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0595" windowHeight="9975"/>
  </bookViews>
  <sheets>
    <sheet name="NguyenDataVout-2" sheetId="1" r:id="rId1"/>
  </sheets>
  <calcPr calcId="0"/>
</workbook>
</file>

<file path=xl/sharedStrings.xml><?xml version="1.0" encoding="utf-8"?>
<sst xmlns="http://schemas.openxmlformats.org/spreadsheetml/2006/main" count="25" uniqueCount="25">
  <si>
    <t>---Measurement Setup-----------------------------------------------------------------</t>
  </si>
  <si>
    <t>Device Type: Bode100</t>
  </si>
  <si>
    <t>Serial Number: JL008C</t>
  </si>
  <si>
    <t>Date: 8/6/2013</t>
  </si>
  <si>
    <t>Time: 6:01 PM</t>
  </si>
  <si>
    <t>Start Frequency (Hz): 100</t>
  </si>
  <si>
    <t>Stop Frequency (Hz): 2000000</t>
  </si>
  <si>
    <t>Number of Points: 801</t>
  </si>
  <si>
    <t>Sweep Mode: Logarithmic</t>
  </si>
  <si>
    <t>Reference Resistance (Ohm): 50</t>
  </si>
  <si>
    <t>Source Level (dBm): 0</t>
  </si>
  <si>
    <t>Receiver Bandwidth (Hz): 300</t>
  </si>
  <si>
    <t>Reference Signal: CH1</t>
  </si>
  <si>
    <t>Attenuator CH1 (dB): 0</t>
  </si>
  <si>
    <t>Attenuator CH2 (dB): 0</t>
  </si>
  <si>
    <t>Input Impedance CH1 (Ohm): 1M</t>
  </si>
  <si>
    <t>Input Impedance CH2 (Ohm): 1M</t>
  </si>
  <si>
    <t>Probe CH1: 1:1</t>
  </si>
  <si>
    <t>Probe CH2: 1:1</t>
  </si>
  <si>
    <t>-------------------------------------------------------------------------------------</t>
  </si>
  <si>
    <t>Frequency (Hz)</t>
  </si>
  <si>
    <t>TR1: Gain (Real)</t>
  </si>
  <si>
    <t>TR1: Gain (Imag)</t>
  </si>
  <si>
    <t>TR1: Gain (dB)</t>
  </si>
  <si>
    <t>~300kHz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</si>
</sst>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'NguyenDataVout-2'!$D$21</c:f>
              <c:strCache>
                <c:ptCount val="1"/>
                <c:pt idx="0">
                  <c:v>TR1: Gain (dB)</c:v>
                </c:pt>
              </c:strCache>
            </c:strRef>
          </c:tx>
          <c:marker>
            <c:symbol val="none"/>
          </c:marker>
          <c:xVal>
            <c:numRef>
              <c:f>'NguyenDataVout-2'!$A$22:$A$822</c:f>
              <c:numCache>
                <c:formatCode>General</c:formatCode>
                <c:ptCount val="801"/>
                <c:pt idx="0">
                  <c:v>100</c:v>
                </c:pt>
                <c:pt idx="1">
                  <c:v>101.24563008781899</c:v>
                </c:pt>
                <c:pt idx="2">
                  <c:v>102.50677611879399</c:v>
                </c:pt>
                <c:pt idx="3">
                  <c:v>103.783631364182</c:v>
                </c:pt>
                <c:pt idx="4">
                  <c:v>105.076391502685</c:v>
                </c:pt>
                <c:pt idx="5">
                  <c:v>106.38525465043701</c:v>
                </c:pt>
                <c:pt idx="6">
                  <c:v>107.710421391365</c:v>
                </c:pt>
                <c:pt idx="7">
                  <c:v>109.05209480793199</c:v>
                </c:pt>
                <c:pt idx="8">
                  <c:v>110.410480512256</c:v>
                </c:pt>
                <c:pt idx="9">
                  <c:v>111.785786677622</c:v>
                </c:pt>
                <c:pt idx="10">
                  <c:v>113.178224070383</c:v>
                </c:pt>
                <c:pt idx="11">
                  <c:v>114.588006082262</c:v>
                </c:pt>
                <c:pt idx="12">
                  <c:v>116.01534876305401</c:v>
                </c:pt>
                <c:pt idx="13">
                  <c:v>117.46047085373399</c:v>
                </c:pt>
                <c:pt idx="14">
                  <c:v>118.923593819982</c:v>
                </c:pt>
                <c:pt idx="15">
                  <c:v>120.404941886119</c:v>
                </c:pt>
                <c:pt idx="16">
                  <c:v>121.904742069473</c:v>
                </c:pt>
                <c:pt idx="17">
                  <c:v>123.42322421516801</c:v>
                </c:pt>
                <c:pt idx="18">
                  <c:v>124.960621031347</c:v>
                </c:pt>
                <c:pt idx="19">
                  <c:v>126.517168124839</c:v>
                </c:pt>
                <c:pt idx="20">
                  <c:v>128.093104037258</c:v>
                </c:pt>
                <c:pt idx="21">
                  <c:v>129.688670281566</c:v>
                </c:pt>
                <c:pt idx="22">
                  <c:v>131.30411137908499</c:v>
                </c:pt>
                <c:pt idx="23">
                  <c:v>132.93967489696601</c:v>
                </c:pt>
                <c:pt idx="24">
                  <c:v>134.59561148613099</c:v>
                </c:pt>
                <c:pt idx="25">
                  <c:v>136.272174919685</c:v>
                </c:pt>
                <c:pt idx="26">
                  <c:v>137.96962213181001</c:v>
                </c:pt>
                <c:pt idx="27">
                  <c:v>139.68821325713299</c:v>
                </c:pt>
                <c:pt idx="28">
                  <c:v>141.42821167060001</c:v>
                </c:pt>
                <c:pt idx="29">
                  <c:v>143.18988402783299</c:v>
                </c:pt>
                <c:pt idx="30">
                  <c:v>144.973500305996</c:v>
                </c:pt>
                <c:pt idx="31">
                  <c:v>146.77933384517101</c:v>
                </c:pt>
                <c:pt idx="32">
                  <c:v>148.60766139024599</c:v>
                </c:pt>
                <c:pt idx="33">
                  <c:v>150.45876313332701</c:v>
                </c:pt>
                <c:pt idx="34">
                  <c:v>152.332922756675</c:v>
                </c:pt>
                <c:pt idx="35">
                  <c:v>154.23042747618601</c:v>
                </c:pt>
                <c:pt idx="36">
                  <c:v>156.15156808539999</c:v>
                </c:pt>
                <c:pt idx="37">
                  <c:v>158.096639000072</c:v>
                </c:pt>
                <c:pt idx="38">
                  <c:v>160.065938303287</c:v>
                </c:pt>
                <c:pt idx="39">
                  <c:v>162.05976779114201</c:v>
                </c:pt>
                <c:pt idx="40">
                  <c:v>164.078433018997</c:v>
                </c:pt>
                <c:pt idx="41">
                  <c:v>166.12224334830299</c:v>
                </c:pt>
                <c:pt idx="42">
                  <c:v>168.19151199400901</c:v>
                </c:pt>
                <c:pt idx="43">
                  <c:v>170.286556072563</c:v>
                </c:pt>
                <c:pt idx="44">
                  <c:v>172.407696650513</c:v>
                </c:pt>
                <c:pt idx="45">
                  <c:v>174.555258793706</c:v>
                </c:pt>
                <c:pt idx="46">
                  <c:v>176.72957161711</c:v>
                </c:pt>
                <c:pt idx="47">
                  <c:v>178.93096833524601</c:v>
                </c:pt>
                <c:pt idx="48">
                  <c:v>181.15978631325501</c:v>
                </c:pt>
                <c:pt idx="49">
                  <c:v>183.41636711860099</c:v>
                </c:pt>
                <c:pt idx="50">
                  <c:v>185.70105657341401</c:v>
                </c:pt>
                <c:pt idx="51">
                  <c:v>188.01420480748899</c:v>
                </c:pt>
                <c:pt idx="52">
                  <c:v>190.35616631194401</c:v>
                </c:pt>
                <c:pt idx="53">
                  <c:v>192.727299993543</c:v>
                </c:pt>
                <c:pt idx="54">
                  <c:v>195.12796922970301</c:v>
                </c:pt>
                <c:pt idx="55">
                  <c:v>197.558541924178</c:v>
                </c:pt>
                <c:pt idx="56">
                  <c:v>200.01939056344099</c:v>
                </c:pt>
                <c:pt idx="57">
                  <c:v>202.51089227377</c:v>
                </c:pt>
                <c:pt idx="58">
                  <c:v>205.03342887904199</c:v>
                </c:pt>
                <c:pt idx="59">
                  <c:v>207.587386959246</c:v>
                </c:pt>
                <c:pt idx="60">
                  <c:v>210.173157909726</c:v>
                </c:pt>
                <c:pt idx="61">
                  <c:v>212.79113800116801</c:v>
                </c:pt>
                <c:pt idx="62">
                  <c:v>215.44172844032201</c:v>
                </c:pt>
                <c:pt idx="63">
                  <c:v>218.12533543149101</c:v>
                </c:pt>
                <c:pt idx="64">
                  <c:v>220.842370238781</c:v>
                </c:pt>
                <c:pt idx="65">
                  <c:v>223.59324924912701</c:v>
                </c:pt>
                <c:pt idx="66">
                  <c:v>226.37839403610499</c:v>
                </c:pt>
                <c:pt idx="67">
                  <c:v>229.19823142453899</c:v>
                </c:pt>
                <c:pt idx="68">
                  <c:v>232.05319355591101</c:v>
                </c:pt>
                <c:pt idx="69">
                  <c:v>234.94371795458801</c:v>
                </c:pt>
                <c:pt idx="70">
                  <c:v>237.870247594869</c:v>
                </c:pt>
                <c:pt idx="71">
                  <c:v>240.83323096888</c:v>
                </c:pt>
                <c:pt idx="72">
                  <c:v>243.83312215529301</c:v>
                </c:pt>
                <c:pt idx="73">
                  <c:v>246.870380888927</c:v>
                </c:pt>
                <c:pt idx="74">
                  <c:v>249.94547263119199</c:v>
                </c:pt>
                <c:pt idx="75">
                  <c:v>253.05886864142599</c:v>
                </c:pt>
                <c:pt idx="76">
                  <c:v>256.21104604911699</c:v>
                </c:pt>
                <c:pt idx="77">
                  <c:v>259.40248792701999</c:v>
                </c:pt>
                <c:pt idx="78">
                  <c:v>262.63368336518801</c:v>
                </c:pt>
                <c:pt idx="79">
                  <c:v>265.90512754593101</c:v>
                </c:pt>
                <c:pt idx="80">
                  <c:v>269.217321819696</c:v>
                </c:pt>
                <c:pt idx="81">
                  <c:v>272.57077378190098</c:v>
                </c:pt>
                <c:pt idx="82">
                  <c:v>275.965997350728</c:v>
                </c:pt>
                <c:pt idx="83">
                  <c:v>279.403512845877</c:v>
                </c:pt>
                <c:pt idx="84">
                  <c:v>282.883847068308</c:v>
                </c:pt>
                <c:pt idx="85">
                  <c:v>286.40753338096903</c:v>
                </c:pt>
                <c:pt idx="86">
                  <c:v>289.97511179054101</c:v>
                </c:pt>
                <c:pt idx="87">
                  <c:v>293.58712903019</c:v>
                </c:pt>
                <c:pt idx="88">
                  <c:v>297.24413864335298</c:v>
                </c:pt>
                <c:pt idx="89">
                  <c:v>300.94670106857097</c:v>
                </c:pt>
                <c:pt idx="90">
                  <c:v>304.69538372537897</c:v>
                </c:pt>
                <c:pt idx="91">
                  <c:v>308.490761101256</c:v>
                </c:pt>
                <c:pt idx="92">
                  <c:v>312.33341483967399</c:v>
                </c:pt>
                <c:pt idx="93">
                  <c:v>316.22393382922797</c:v>
                </c:pt>
                <c:pt idx="94">
                  <c:v>320.16291429388798</c:v>
                </c:pt>
                <c:pt idx="95">
                  <c:v>324.150959884369</c:v>
                </c:pt>
                <c:pt idx="96">
                  <c:v>328.18868177064201</c:v>
                </c:pt>
                <c:pt idx="97">
                  <c:v>332.27669873559199</c:v>
                </c:pt>
                <c:pt idx="98">
                  <c:v>336.41563726985299</c:v>
                </c:pt>
                <c:pt idx="99">
                  <c:v>340.60613166781201</c:v>
                </c:pt>
                <c:pt idx="100">
                  <c:v>344.84882412482199</c:v>
                </c:pt>
                <c:pt idx="101">
                  <c:v>349.144364835609</c:v>
                </c:pt>
                <c:pt idx="102">
                  <c:v>353.49341209392401</c:v>
                </c:pt>
                <c:pt idx="103">
                  <c:v>357.89663239342201</c:v>
                </c:pt>
                <c:pt idx="104">
                  <c:v>362.35470052980401</c:v>
                </c:pt>
                <c:pt idx="105">
                  <c:v>366.86829970422798</c:v>
                </c:pt>
                <c:pt idx="106">
                  <c:v>371.43812162801203</c:v>
                </c:pt>
                <c:pt idx="107">
                  <c:v>376.06486662863898</c:v>
                </c:pt>
                <c:pt idx="108">
                  <c:v>380.74924375708002</c:v>
                </c:pt>
                <c:pt idx="109">
                  <c:v>385.49197089645997</c:v>
                </c:pt>
                <c:pt idx="110">
                  <c:v>390.29377487207103</c:v>
                </c:pt>
                <c:pt idx="111">
                  <c:v>395.15539156275997</c:v>
                </c:pt>
                <c:pt idx="112">
                  <c:v>400.07756601370301</c:v>
                </c:pt>
                <c:pt idx="113">
                  <c:v>405.06105255058202</c:v>
                </c:pt>
                <c:pt idx="114">
                  <c:v>410.106614895186</c:v>
                </c:pt>
                <c:pt idx="115">
                  <c:v>415.21502628245503</c:v>
                </c:pt>
                <c:pt idx="116">
                  <c:v>420.38706957897301</c:v>
                </c:pt>
                <c:pt idx="117">
                  <c:v>425.62353740294702</c:v>
                </c:pt>
                <c:pt idx="118">
                  <c:v>430.925232245676</c:v>
                </c:pt>
                <c:pt idx="119">
                  <c:v>436.29296659453001</c:v>
                </c:pt>
                <c:pt idx="120">
                  <c:v>441.72756305746702</c:v>
                </c:pt>
                <c:pt idx="121">
                  <c:v>447.22985448909901</c:v>
                </c:pt>
                <c:pt idx="122">
                  <c:v>452.80068411832298</c:v>
                </c:pt>
                <c:pt idx="123">
                  <c:v>458.44090567754802</c:v>
                </c:pt>
                <c:pt idx="124">
                  <c:v>464.15138353353501</c:v>
                </c:pt>
                <c:pt idx="125">
                  <c:v>469.93299281985497</c:v>
                </c:pt>
                <c:pt idx="126">
                  <c:v>475.78661957100599</c:v>
                </c:pt>
                <c:pt idx="127">
                  <c:v>481.713160858197</c:v>
                </c:pt>
                <c:pt idx="128">
                  <c:v>487.71352492682797</c:v>
                </c:pt>
                <c:pt idx="129">
                  <c:v>493.788631335677</c:v>
                </c:pt>
                <c:pt idx="130">
                  <c:v>499.93941109782202</c:v>
                </c:pt>
                <c:pt idx="131">
                  <c:v>506.16680682331901</c:v>
                </c:pt>
                <c:pt idx="132">
                  <c:v>512.47177286366002</c:v>
                </c:pt>
                <c:pt idx="133">
                  <c:v>518.85527545802802</c:v>
                </c:pt>
                <c:pt idx="134">
                  <c:v>525.31829288136703</c:v>
                </c:pt>
                <c:pt idx="135">
                  <c:v>531.86181559431202</c:v>
                </c:pt>
                <c:pt idx="136">
                  <c:v>538.48684639497299</c:v>
                </c:pt>
                <c:pt idx="137">
                  <c:v>545.19440057261295</c:v>
                </c:pt>
                <c:pt idx="138">
                  <c:v>551.98550606324795</c:v>
                </c:pt>
                <c:pt idx="139">
                  <c:v>558.86120360716905</c:v>
                </c:pt>
                <c:pt idx="140">
                  <c:v>565.82254690844502</c:v>
                </c:pt>
                <c:pt idx="141">
                  <c:v>572.87060279639797</c:v>
                </c:pt>
                <c:pt idx="142">
                  <c:v>580.00645138909704</c:v>
                </c:pt>
                <c:pt idx="143">
                  <c:v>587.23118625888799</c:v>
                </c:pt>
                <c:pt idx="144">
                  <c:v>594.54591459998301</c:v>
                </c:pt>
                <c:pt idx="145">
                  <c:v>601.95175739813601</c:v>
                </c:pt>
                <c:pt idx="146">
                  <c:v>609.44984960244005</c:v>
                </c:pt>
                <c:pt idx="147">
                  <c:v>617.04134029925206</c:v>
                </c:pt>
                <c:pt idx="148">
                  <c:v>624.72739288829905</c:v>
                </c:pt>
                <c:pt idx="149">
                  <c:v>632.50918526095995</c:v>
                </c:pt>
                <c:pt idx="150">
                  <c:v>640.38790998078605</c:v>
                </c:pt>
                <c:pt idx="151">
                  <c:v>648.36477446625997</c:v>
                </c:pt>
                <c:pt idx="152">
                  <c:v>656.44100117582798</c:v>
                </c:pt>
                <c:pt idx="153">
                  <c:v>664.61782779525095</c:v>
                </c:pt>
                <c:pt idx="154">
                  <c:v>672.89650742727497</c:v>
                </c:pt>
                <c:pt idx="155">
                  <c:v>681.27830878367001</c:v>
                </c:pt>
                <c:pt idx="156">
                  <c:v>689.76451637965999</c:v>
                </c:pt>
                <c:pt idx="157">
                  <c:v>698.35643073078097</c:v>
                </c:pt>
                <c:pt idx="158">
                  <c:v>707.05536855217895</c:v>
                </c:pt>
                <c:pt idx="159">
                  <c:v>715.86266296040196</c:v>
                </c:pt>
                <c:pt idx="160">
                  <c:v>724.779663677695</c:v>
                </c:pt>
                <c:pt idx="161">
                  <c:v>733.807737238855</c:v>
                </c:pt>
                <c:pt idx="162">
                  <c:v>742.94826720064202</c:v>
                </c:pt>
                <c:pt idx="163">
                  <c:v>752.202654353821</c:v>
                </c:pt>
                <c:pt idx="164">
                  <c:v>761.57231693782103</c:v>
                </c:pt>
                <c:pt idx="165">
                  <c:v>771.05869085809604</c:v>
                </c:pt>
                <c:pt idx="166">
                  <c:v>780.663229906163</c:v>
                </c:pt>
                <c:pt idx="167">
                  <c:v>790.387405982411</c:v>
                </c:pt>
                <c:pt idx="168">
                  <c:v>800.23270932165599</c:v>
                </c:pt>
                <c:pt idx="169">
                  <c:v>810.20064872153296</c:v>
                </c:pt>
                <c:pt idx="170">
                  <c:v>820.29275177370903</c:v>
                </c:pt>
                <c:pt idx="171">
                  <c:v>830.51056509799696</c:v>
                </c:pt>
                <c:pt idx="172">
                  <c:v>840.855654579369</c:v>
                </c:pt>
                <c:pt idx="173">
                  <c:v>851.32960560793401</c:v>
                </c:pt>
                <c:pt idx="174">
                  <c:v>861.93402332189203</c:v>
                </c:pt>
                <c:pt idx="175">
                  <c:v>872.67053285353495</c:v>
                </c:pt>
                <c:pt idx="176">
                  <c:v>883.54077957828599</c:v>
                </c:pt>
                <c:pt idx="177">
                  <c:v>894.546429366859</c:v>
                </c:pt>
                <c:pt idx="178">
                  <c:v>905.68916884055898</c:v>
                </c:pt>
                <c:pt idx="179">
                  <c:v>916.97070562975102</c:v>
                </c:pt>
                <c:pt idx="180">
                  <c:v>928.39276863555699</c:v>
                </c:pt>
                <c:pt idx="181">
                  <c:v>939.957108294813</c:v>
                </c:pt>
                <c:pt idx="182">
                  <c:v>951.66549684832205</c:v>
                </c:pt>
                <c:pt idx="183">
                  <c:v>963.51972861245304</c:v>
                </c:pt>
                <c:pt idx="184">
                  <c:v>975.52162025411803</c:v>
                </c:pt>
                <c:pt idx="185">
                  <c:v>987.67301106917705</c:v>
                </c:pt>
                <c:pt idx="186">
                  <c:v>999.97576326431897</c:v>
                </c:pt>
                <c:pt idx="187">
                  <c:v>1012.43176224243</c:v>
                </c:pt>
                <c:pt idx="188">
                  <c:v>1025.04291689156</c:v>
                </c:pt>
                <c:pt idx="189">
                  <c:v>1037.8111598774101</c:v>
                </c:pt>
                <c:pt idx="190">
                  <c:v>1050.7384479395801</c:v>
                </c:pt>
                <c:pt idx="191">
                  <c:v>1063.8267621913899</c:v>
                </c:pt>
                <c:pt idx="192">
                  <c:v>1077.07810842352</c:v>
                </c:pt>
                <c:pt idx="193">
                  <c:v>1090.49451741135</c:v>
                </c:pt>
                <c:pt idx="194">
                  <c:v>1104.07804522623</c:v>
                </c:pt>
                <c:pt idx="195">
                  <c:v>1117.83077355057</c:v>
                </c:pt>
                <c:pt idx="196">
                  <c:v>1131.7548099968101</c:v>
                </c:pt>
                <c:pt idx="197">
                  <c:v>1145.85228843047</c:v>
                </c:pt>
                <c:pt idx="198">
                  <c:v>1160.12536929711</c:v>
                </c:pt>
                <c:pt idx="199">
                  <c:v>1174.5762399534899</c:v>
                </c:pt>
                <c:pt idx="200">
                  <c:v>1189.20711500272</c:v>
                </c:pt>
                <c:pt idx="201">
                  <c:v>1204.02023663367</c:v>
                </c:pt>
                <c:pt idx="202">
                  <c:v>1219.01787496461</c:v>
                </c:pt>
                <c:pt idx="203">
                  <c:v>1234.2023283910501</c:v>
                </c:pt>
                <c:pt idx="204">
                  <c:v>1249.57592393805</c:v>
                </c:pt>
                <c:pt idx="205">
                  <c:v>1265.1410176167601</c:v>
                </c:pt>
                <c:pt idx="206">
                  <c:v>1280.89999478553</c:v>
                </c:pt>
                <c:pt idx="207">
                  <c:v>1296.85527051544</c:v>
                </c:pt>
                <c:pt idx="208">
                  <c:v>1313.0092899604399</c:v>
                </c:pt>
                <c:pt idx="209">
                  <c:v>1329.3645287320401</c:v>
                </c:pt>
                <c:pt idx="210">
                  <c:v>1345.9234932787101</c:v>
                </c:pt>
                <c:pt idx="211">
                  <c:v>1362.6887212700101</c:v>
                </c:pt>
                <c:pt idx="212">
                  <c:v>1379.66278198546</c:v>
                </c:pt>
                <c:pt idx="213">
                  <c:v>1396.8482767083101</c:v>
                </c:pt>
                <c:pt idx="214">
                  <c:v>1414.24783912416</c:v>
                </c:pt>
                <c:pt idx="215">
                  <c:v>1431.8641357246099</c:v>
                </c:pt>
                <c:pt idx="216">
                  <c:v>1449.6998662158801</c:v>
                </c:pt>
                <c:pt idx="217">
                  <c:v>1467.75776393253</c:v>
                </c:pt>
                <c:pt idx="218">
                  <c:v>1486.04059625637</c:v>
                </c:pt>
                <c:pt idx="219">
                  <c:v>1504.5511650405399</c:v>
                </c:pt>
                <c:pt idx="220">
                  <c:v>1523.2923070389099</c:v>
                </c:pt>
                <c:pt idx="221">
                  <c:v>1542.26689434081</c:v>
                </c:pt>
                <c:pt idx="222">
                  <c:v>1561.4778348111799</c:v>
                </c:pt>
                <c:pt idx="223">
                  <c:v>1580.92807253621</c:v>
                </c:pt>
                <c:pt idx="224">
                  <c:v>1600.62058827449</c:v>
                </c:pt>
                <c:pt idx="225">
                  <c:v>1620.5583999138501</c:v>
                </c:pt>
                <c:pt idx="226">
                  <c:v>1640.7445629338499</c:v>
                </c:pt>
                <c:pt idx="227">
                  <c:v>1661.1821708739999</c:v>
                </c:pt>
                <c:pt idx="228">
                  <c:v>1681.87435580788</c:v>
                </c:pt>
                <c:pt idx="229">
                  <c:v>1702.82428882313</c:v>
                </c:pt>
                <c:pt idx="230">
                  <c:v>1724.0351805073999</c:v>
                </c:pt>
                <c:pt idx="231">
                  <c:v>1745.5102814403699</c:v>
                </c:pt>
                <c:pt idx="232">
                  <c:v>1767.2528826919599</c:v>
                </c:pt>
                <c:pt idx="233">
                  <c:v>1789.26631632661</c:v>
                </c:pt>
                <c:pt idx="234">
                  <c:v>1811.55395591398</c:v>
                </c:pt>
                <c:pt idx="235">
                  <c:v>1834.1192170459101</c:v>
                </c:pt>
                <c:pt idx="236">
                  <c:v>1856.9655578598999</c:v>
                </c:pt>
                <c:pt idx="237">
                  <c:v>1880.09647956903</c:v>
                </c:pt>
                <c:pt idx="238">
                  <c:v>1903.5155269985601</c:v>
                </c:pt>
                <c:pt idx="239">
                  <c:v>1927.22628912915</c:v>
                </c:pt>
                <c:pt idx="240">
                  <c:v>1951.2323996468899</c:v>
                </c:pt>
                <c:pt idx="241">
                  <c:v>1975.5375375001499</c:v>
                </c:pt>
                <c:pt idx="242">
                  <c:v>2000.14542746341</c:v>
                </c:pt>
                <c:pt idx="243">
                  <c:v>2025.0598407080199</c:v>
                </c:pt>
                <c:pt idx="244">
                  <c:v>2050.2845953802098</c:v>
                </c:pt>
                <c:pt idx="245">
                  <c:v>2075.8235571861701</c:v>
                </c:pt>
                <c:pt idx="246">
                  <c:v>2101.68063998451</c:v>
                </c:pt>
                <c:pt idx="247">
                  <c:v>2127.85980638601</c:v>
                </c:pt>
                <c:pt idx="248">
                  <c:v>2154.3650683609499</c:v>
                </c:pt>
                <c:pt idx="249">
                  <c:v>2181.2004878539101</c:v>
                </c:pt>
                <c:pt idx="250">
                  <c:v>2208.3701774062602</c:v>
                </c:pt>
                <c:pt idx="251">
                  <c:v>2235.8783007864499</c:v>
                </c:pt>
                <c:pt idx="252">
                  <c:v>2263.7290736280502</c:v>
                </c:pt>
                <c:pt idx="253">
                  <c:v>2291.9267640758499</c:v>
                </c:pt>
                <c:pt idx="254">
                  <c:v>2320.4756934399502</c:v>
                </c:pt>
                <c:pt idx="255">
                  <c:v>2349.38023685796</c:v>
                </c:pt>
                <c:pt idx="256">
                  <c:v>2378.6448239655201</c:v>
                </c:pt>
                <c:pt idx="257">
                  <c:v>2408.2739395751701</c:v>
                </c:pt>
                <c:pt idx="258">
                  <c:v>2438.2721243636101</c:v>
                </c:pt>
                <c:pt idx="259">
                  <c:v>2468.6439755675801</c:v>
                </c:pt>
                <c:pt idx="260">
                  <c:v>2499.3941476883701</c:v>
                </c:pt>
                <c:pt idx="261">
                  <c:v>2530.5273532051501</c:v>
                </c:pt>
                <c:pt idx="262">
                  <c:v>2562.04836329715</c:v>
                </c:pt>
                <c:pt idx="263">
                  <c:v>2593.9620085748502</c:v>
                </c:pt>
                <c:pt idx="264">
                  <c:v>2626.2731798202299</c:v>
                </c:pt>
                <c:pt idx="265">
                  <c:v>2658.9868287363802</c:v>
                </c:pt>
                <c:pt idx="266">
                  <c:v>2692.1079687062602</c:v>
                </c:pt>
                <c:pt idx="267">
                  <c:v>2725.6416755610198</c:v>
                </c:pt>
                <c:pt idx="268">
                  <c:v>2759.5930883579299</c:v>
                </c:pt>
                <c:pt idx="269">
                  <c:v>2793.9674101678802</c:v>
                </c:pt>
                <c:pt idx="270">
                  <c:v>2828.76990887278</c:v>
                </c:pt>
                <c:pt idx="271">
                  <c:v>2864.0059179728501</c:v>
                </c:pt>
                <c:pt idx="272">
                  <c:v>2899.6808374040302</c:v>
                </c:pt>
                <c:pt idx="273">
                  <c:v>2935.80013436544</c:v>
                </c:pt>
                <c:pt idx="274">
                  <c:v>2972.36934415731</c:v>
                </c:pt>
                <c:pt idx="275">
                  <c:v>3009.39407102923</c:v>
                </c:pt>
                <c:pt idx="276">
                  <c:v>3046.8799890390001</c:v>
                </c:pt>
                <c:pt idx="277">
                  <c:v>3084.8328429221901</c:v>
                </c:pt>
                <c:pt idx="278">
                  <c:v>3123.25844897254</c:v>
                </c:pt>
                <c:pt idx="279">
                  <c:v>3162.1626959332698</c:v>
                </c:pt>
                <c:pt idx="280">
                  <c:v>3201.5515458995901</c:v>
                </c:pt>
                <c:pt idx="281">
                  <c:v>3241.43103523234</c:v>
                </c:pt>
                <c:pt idx="282">
                  <c:v>3281.80727548308</c:v>
                </c:pt>
                <c:pt idx="283">
                  <c:v>3322.6864543307202</c:v>
                </c:pt>
                <c:pt idx="284">
                  <c:v>3364.07483652973</c:v>
                </c:pt>
                <c:pt idx="285">
                  <c:v>3405.97876487028</c:v>
                </c:pt>
                <c:pt idx="286">
                  <c:v>3448.4046611502099</c:v>
                </c:pt>
                <c:pt idx="287">
                  <c:v>3491.3590271592402</c:v>
                </c:pt>
                <c:pt idx="288">
                  <c:v>3534.8484456752999</c:v>
                </c:pt>
                <c:pt idx="289">
                  <c:v>3578.8795814734199</c:v>
                </c:pt>
                <c:pt idx="290">
                  <c:v>3623.45918234704</c:v>
                </c:pt>
                <c:pt idx="291">
                  <c:v>3668.5940801421798</c:v>
                </c:pt>
                <c:pt idx="292">
                  <c:v>3714.2911918043701</c:v>
                </c:pt>
                <c:pt idx="293">
                  <c:v>3760.5575204386701</c:v>
                </c:pt>
                <c:pt idx="294">
                  <c:v>3807.4001563829802</c:v>
                </c:pt>
                <c:pt idx="295">
                  <c:v>3854.8262782945399</c:v>
                </c:pt>
                <c:pt idx="296">
                  <c:v>3902.8431542501098</c:v>
                </c:pt>
                <c:pt idx="297">
                  <c:v>3951.4581428598199</c:v>
                </c:pt>
                <c:pt idx="298">
                  <c:v>4000.67869439483</c:v>
                </c:pt>
                <c:pt idx="299">
                  <c:v>4050.5123519291601</c:v>
                </c:pt>
                <c:pt idx="300">
                  <c:v>4100.9667524956003</c:v>
                </c:pt>
                <c:pt idx="301">
                  <c:v>4152.0496282561198</c:v>
                </c:pt>
                <c:pt idx="302">
                  <c:v>4203.7688076868299</c:v>
                </c:pt>
                <c:pt idx="303">
                  <c:v>4256.1322167777098</c:v>
                </c:pt>
                <c:pt idx="304">
                  <c:v>4309.1478802472302</c:v>
                </c:pt>
                <c:pt idx="305">
                  <c:v>4362.8239227721897</c:v>
                </c:pt>
                <c:pt idx="306">
                  <c:v>4417.1685702327804</c:v>
                </c:pt>
                <c:pt idx="307">
                  <c:v>4472.1901509732697</c:v>
                </c:pt>
                <c:pt idx="308">
                  <c:v>4527.8970970782502</c:v>
                </c:pt>
                <c:pt idx="309">
                  <c:v>4584.29794566492</c:v>
                </c:pt>
                <c:pt idx="310">
                  <c:v>4641.4013401913699</c:v>
                </c:pt>
                <c:pt idx="311">
                  <c:v>4699.2160317812004</c:v>
                </c:pt>
                <c:pt idx="312">
                  <c:v>4757.7508805646603</c:v>
                </c:pt>
                <c:pt idx="313">
                  <c:v>4817.0148570364299</c:v>
                </c:pt>
                <c:pt idx="314">
                  <c:v>4877.01704343036</c:v>
                </c:pt>
                <c:pt idx="315">
                  <c:v>4937.7666351113703</c:v>
                </c:pt>
                <c:pt idx="316">
                  <c:v>4999.27294198458</c:v>
                </c:pt>
                <c:pt idx="317">
                  <c:v>5061.5453899221202</c:v>
                </c:pt>
                <c:pt idx="318">
                  <c:v>5124.5935222075796</c:v>
                </c:pt>
                <c:pt idx="319">
                  <c:v>5188.4270009985903</c:v>
                </c:pt>
                <c:pt idx="320">
                  <c:v>5253.05560880753</c:v>
                </c:pt>
                <c:pt idx="321">
                  <c:v>5318.4892500006799</c:v>
                </c:pt>
                <c:pt idx="322">
                  <c:v>5384.7379523160898</c:v>
                </c:pt>
                <c:pt idx="323">
                  <c:v>5451.8118684003202</c:v>
                </c:pt>
                <c:pt idx="324">
                  <c:v>5519.7212773643696</c:v>
                </c:pt>
                <c:pt idx="325">
                  <c:v>5588.47658635895</c:v>
                </c:pt>
                <c:pt idx="326">
                  <c:v>5658.08833216933</c:v>
                </c:pt>
                <c:pt idx="327">
                  <c:v>5728.5671828301802</c:v>
                </c:pt>
                <c:pt idx="328">
                  <c:v>5799.9239392604104</c:v>
                </c:pt>
                <c:pt idx="329">
                  <c:v>5872.1695369184299</c:v>
                </c:pt>
                <c:pt idx="330">
                  <c:v>5945.3150474780005</c:v>
                </c:pt>
                <c:pt idx="331">
                  <c:v>6019.3716805249896</c:v>
                </c:pt>
                <c:pt idx="332">
                  <c:v>6094.35078527523</c:v>
                </c:pt>
                <c:pt idx="333">
                  <c:v>6170.2638523138303</c:v>
                </c:pt>
                <c:pt idx="334">
                  <c:v>6247.1225153560499</c:v>
                </c:pt>
                <c:pt idx="335">
                  <c:v>6324.9385530302097</c:v>
                </c:pt>
                <c:pt idx="336">
                  <c:v>6403.7238906827797</c:v>
                </c:pt>
                <c:pt idx="337">
                  <c:v>6483.4906022059504</c:v>
                </c:pt>
                <c:pt idx="338">
                  <c:v>6564.2509118879198</c:v>
                </c:pt>
                <c:pt idx="339">
                  <c:v>6646.0171962862996</c:v>
                </c:pt>
                <c:pt idx="340">
                  <c:v>6728.8019861248304</c:v>
                </c:pt>
                <c:pt idx="341">
                  <c:v>6812.6179682137399</c:v>
                </c:pt>
                <c:pt idx="342">
                  <c:v>6897.4779873939397</c:v>
                </c:pt>
                <c:pt idx="343">
                  <c:v>6983.3950485055802</c:v>
                </c:pt>
                <c:pt idx="344">
                  <c:v>7070.38231838099</c:v>
                </c:pt>
                <c:pt idx="345">
                  <c:v>7158.45312786255</c:v>
                </c:pt>
                <c:pt idx="346">
                  <c:v>7247.6209738456</c:v>
                </c:pt>
                <c:pt idx="347">
                  <c:v>7337.8995213468697</c:v>
                </c:pt>
                <c:pt idx="348">
                  <c:v>7429.3026055986502</c:v>
                </c:pt>
                <c:pt idx="349">
                  <c:v>7521.8442341690798</c:v>
                </c:pt>
                <c:pt idx="350">
                  <c:v>7615.5385891087299</c:v>
                </c:pt>
                <c:pt idx="351">
                  <c:v>7710.40002912411</c:v>
                </c:pt>
                <c:pt idx="352">
                  <c:v>7806.4430917780401</c:v>
                </c:pt>
                <c:pt idx="353">
                  <c:v>7903.6824957176595</c:v>
                </c:pt>
                <c:pt idx="354">
                  <c:v>8002.1331429299698</c:v>
                </c:pt>
                <c:pt idx="355">
                  <c:v>8101.81012102561</c:v>
                </c:pt>
                <c:pt idx="356">
                  <c:v>8202.7287055510296</c:v>
                </c:pt>
                <c:pt idx="357">
                  <c:v>8304.9043623294892</c:v>
                </c:pt>
                <c:pt idx="358">
                  <c:v>8408.3527498312305</c:v>
                </c:pt>
                <c:pt idx="359">
                  <c:v>8513.0897215730492</c:v>
                </c:pt>
                <c:pt idx="360">
                  <c:v>8619.13132854795</c:v>
                </c:pt>
                <c:pt idx="361">
                  <c:v>8726.4938216849296</c:v>
                </c:pt>
                <c:pt idx="362">
                  <c:v>8835.1936543394695</c:v>
                </c:pt>
                <c:pt idx="363">
                  <c:v>8945.2474848149595</c:v>
                </c:pt>
                <c:pt idx="364">
                  <c:v>9056.67217891564</c:v>
                </c:pt>
                <c:pt idx="365">
                  <c:v>9169.4848125313001</c:v>
                </c:pt>
                <c:pt idx="366">
                  <c:v>9283.7026742541493</c:v>
                </c:pt>
                <c:pt idx="367">
                  <c:v>9399.3432680282694</c:v>
                </c:pt>
                <c:pt idx="368">
                  <c:v>9516.4243158321806</c:v>
                </c:pt>
                <c:pt idx="369">
                  <c:v>9634.9637603946594</c:v>
                </c:pt>
                <c:pt idx="370">
                  <c:v>9754.9797679445492</c:v>
                </c:pt>
                <c:pt idx="371">
                  <c:v>9876.4907309946902</c:v>
                </c:pt>
                <c:pt idx="372">
                  <c:v>9999.5152711605697</c:v>
                </c:pt>
                <c:pt idx="373">
                  <c:v>10124.072242014199</c:v>
                </c:pt>
                <c:pt idx="374">
                  <c:v>10250.1807319732</c:v>
                </c:pt>
                <c:pt idx="375">
                  <c:v>10377.8600672264</c:v>
                </c:pt>
                <c:pt idx="376">
                  <c:v>10507.1298146955</c:v>
                </c:pt>
                <c:pt idx="377">
                  <c:v>10638.009785033501</c:v>
                </c:pt>
                <c:pt idx="378">
                  <c:v>10770.5200356609</c:v>
                </c:pt>
                <c:pt idx="379">
                  <c:v>10904.680873839699</c:v>
                </c:pt>
                <c:pt idx="380">
                  <c:v>11040.5128597848</c:v>
                </c:pt>
                <c:pt idx="381">
                  <c:v>11178.0368098158</c:v>
                </c:pt>
                <c:pt idx="382">
                  <c:v>11317.273799546199</c:v>
                </c:pt>
                <c:pt idx="383">
                  <c:v>11458.245167114201</c:v>
                </c:pt>
                <c:pt idx="384">
                  <c:v>11600.9725164518</c:v>
                </c:pt>
                <c:pt idx="385">
                  <c:v>11745.4777205963</c:v>
                </c:pt>
                <c:pt idx="386">
                  <c:v>11891.7829250421</c:v>
                </c:pt>
                <c:pt idx="387">
                  <c:v>12039.910551134401</c:v>
                </c:pt>
                <c:pt idx="388">
                  <c:v>12189.8832995058</c:v>
                </c:pt>
                <c:pt idx="389">
                  <c:v>12341.7241535544</c:v>
                </c:pt>
                <c:pt idx="390">
                  <c:v>12495.4563829666</c:v>
                </c:pt>
                <c:pt idx="391">
                  <c:v>12651.103547283101</c:v>
                </c:pt>
                <c:pt idx="392">
                  <c:v>12808.689499509201</c:v>
                </c:pt>
                <c:pt idx="393">
                  <c:v>12968.2383897703</c:v>
                </c:pt>
                <c:pt idx="394">
                  <c:v>13129.774669013301</c:v>
                </c:pt>
                <c:pt idx="395">
                  <c:v>13293.3230927533</c:v>
                </c:pt>
                <c:pt idx="396">
                  <c:v>13458.908724867601</c:v>
                </c:pt>
                <c:pt idx="397">
                  <c:v>13626.5569414366</c:v>
                </c:pt>
                <c:pt idx="398">
                  <c:v>13796.2934346328</c:v>
                </c:pt>
                <c:pt idx="399">
                  <c:v>13968.1442166584</c:v>
                </c:pt>
                <c:pt idx="400">
                  <c:v>14142.135623730999</c:v>
                </c:pt>
                <c:pt idx="401">
                  <c:v>14318.2943201202</c:v>
                </c:pt>
                <c:pt idx="402">
                  <c:v>14496.6473022341</c:v>
                </c:pt>
                <c:pt idx="403">
                  <c:v>14677.2219027556</c:v>
                </c:pt>
                <c:pt idx="404">
                  <c:v>14860.0457948323</c:v>
                </c:pt>
                <c:pt idx="405">
                  <c:v>15045.1469963163</c:v>
                </c:pt>
                <c:pt idx="406">
                  <c:v>15232.5538740589</c:v>
                </c:pt>
                <c:pt idx="407">
                  <c:v>15422.295148257401</c:v>
                </c:pt>
                <c:pt idx="408">
                  <c:v>15614.399896856299</c:v>
                </c:pt>
                <c:pt idx="409">
                  <c:v>15808.897560003799</c:v>
                </c:pt>
                <c:pt idx="410">
                  <c:v>16005.8179445637</c:v>
                </c:pt>
                <c:pt idx="411">
                  <c:v>16205.191228682599</c:v>
                </c:pt>
                <c:pt idx="412">
                  <c:v>16407.047966415601</c:v>
                </c:pt>
                <c:pt idx="413">
                  <c:v>16611.419092408101</c:v>
                </c:pt>
                <c:pt idx="414">
                  <c:v>16818.335926636701</c:v>
                </c:pt>
                <c:pt idx="415">
                  <c:v>17027.830179209399</c:v>
                </c:pt>
                <c:pt idx="416">
                  <c:v>17239.933955224202</c:v>
                </c:pt>
                <c:pt idx="417">
                  <c:v>17454.679759690502</c:v>
                </c:pt>
                <c:pt idx="418">
                  <c:v>17672.100502509598</c:v>
                </c:pt>
                <c:pt idx="419">
                  <c:v>17892.2295035184</c:v>
                </c:pt>
                <c:pt idx="420">
                  <c:v>18115.100497595799</c:v>
                </c:pt>
                <c:pt idx="421">
                  <c:v>18340.7476398324</c:v>
                </c:pt>
                <c:pt idx="422">
                  <c:v>18569.205510765001</c:v>
                </c:pt>
                <c:pt idx="423">
                  <c:v>18800.509121676001</c:v>
                </c:pt>
                <c:pt idx="424">
                  <c:v>19034.693919958601</c:v>
                </c:pt>
                <c:pt idx="425">
                  <c:v>19271.795794549798</c:v>
                </c:pt>
                <c:pt idx="426">
                  <c:v>19511.851081429701</c:v>
                </c:pt>
                <c:pt idx="427">
                  <c:v>19754.896569190299</c:v>
                </c:pt>
                <c:pt idx="428">
                  <c:v>20000.969504673601</c:v>
                </c:pt>
                <c:pt idx="429">
                  <c:v>20250.107598679198</c:v>
                </c:pt>
                <c:pt idx="430">
                  <c:v>20502.349031743899</c:v>
                </c:pt>
                <c:pt idx="431">
                  <c:v>20757.732459993</c:v>
                </c:pt>
                <c:pt idx="432">
                  <c:v>21016.297021063499</c:v>
                </c:pt>
                <c:pt idx="433">
                  <c:v>21278.082340103199</c:v>
                </c:pt>
                <c:pt idx="434">
                  <c:v>21543.128535842301</c:v>
                </c:pt>
                <c:pt idx="435">
                  <c:v>21811.476226742099</c:v>
                </c:pt>
                <c:pt idx="436">
                  <c:v>22083.166537219899</c:v>
                </c:pt>
                <c:pt idx="437">
                  <c:v>22358.241103950499</c:v>
                </c:pt>
                <c:pt idx="438">
                  <c:v>22636.742082248398</c:v>
                </c:pt>
                <c:pt idx="439">
                  <c:v>22918.712152526801</c:v>
                </c:pt>
                <c:pt idx="440">
                  <c:v>23204.194526839099</c:v>
                </c:pt>
                <c:pt idx="441">
                  <c:v>23493.2329555014</c:v>
                </c:pt>
                <c:pt idx="442">
                  <c:v>23785.871733796401</c:v>
                </c:pt>
                <c:pt idx="443">
                  <c:v>24082.155708762501</c:v>
                </c:pt>
                <c:pt idx="444">
                  <c:v>24382.1302860662</c:v>
                </c:pt>
                <c:pt idx="445">
                  <c:v>24685.841436960502</c:v>
                </c:pt>
                <c:pt idx="446">
                  <c:v>24993.335705330501</c:v>
                </c:pt>
                <c:pt idx="447">
                  <c:v>25304.660214825599</c:v>
                </c:pt>
                <c:pt idx="448">
                  <c:v>25619.862676081699</c:v>
                </c:pt>
                <c:pt idx="449">
                  <c:v>25938.991394032699</c:v>
                </c:pt>
                <c:pt idx="450">
                  <c:v>26262.095275313499</c:v>
                </c:pt>
                <c:pt idx="451">
                  <c:v>26589.223835754299</c:v>
                </c:pt>
                <c:pt idx="452">
                  <c:v>26920.427207969999</c:v>
                </c:pt>
                <c:pt idx="453">
                  <c:v>27255.756149041699</c:v>
                </c:pt>
                <c:pt idx="454">
                  <c:v>27595.262048296601</c:v>
                </c:pt>
                <c:pt idx="455">
                  <c:v>27938.9969351826</c:v>
                </c:pt>
                <c:pt idx="456">
                  <c:v>28287.0134872419</c:v>
                </c:pt>
                <c:pt idx="457">
                  <c:v>28639.3650381843</c:v>
                </c:pt>
                <c:pt idx="458">
                  <c:v>28996.105586060101</c:v>
                </c:pt>
                <c:pt idx="459">
                  <c:v>29357.2898015356</c:v>
                </c:pt>
                <c:pt idx="460">
                  <c:v>29722.973036271698</c:v>
                </c:pt>
                <c:pt idx="461">
                  <c:v>30093.211331405699</c:v>
                </c:pt>
                <c:pt idx="462">
                  <c:v>30468.061426140499</c:v>
                </c:pt>
                <c:pt idx="463">
                  <c:v>30847.580766439602</c:v>
                </c:pt>
                <c:pt idx="464">
                  <c:v>31231.827513830402</c:v>
                </c:pt>
                <c:pt idx="465">
                  <c:v>31620.860554318398</c:v>
                </c:pt>
                <c:pt idx="466">
                  <c:v>32014.739507409999</c:v>
                </c:pt>
                <c:pt idx="467">
                  <c:v>32413.5247352511</c:v>
                </c:pt>
                <c:pt idx="468">
                  <c:v>32817.277351875899</c:v>
                </c:pt>
                <c:pt idx="469">
                  <c:v>33226.059232573702</c:v>
                </c:pt>
                <c:pt idx="470">
                  <c:v>33639.933023370999</c:v>
                </c:pt>
                <c:pt idx="471">
                  <c:v>34058.9621506322</c:v>
                </c:pt>
                <c:pt idx="472">
                  <c:v>34483.210830779099</c:v>
                </c:pt>
                <c:pt idx="473">
                  <c:v>34912.7440801333</c:v>
                </c:pt>
                <c:pt idx="474">
                  <c:v>35347.627724878497</c:v>
                </c:pt>
                <c:pt idx="475">
                  <c:v>35787.928411149704</c:v>
                </c:pt>
                <c:pt idx="476">
                  <c:v>36233.713615245899</c:v>
                </c:pt>
                <c:pt idx="477">
                  <c:v>36685.051653971401</c:v>
                </c:pt>
                <c:pt idx="478">
                  <c:v>37142.011695105</c:v>
                </c:pt>
                <c:pt idx="479">
                  <c:v>37604.663768000399</c:v>
                </c:pt>
                <c:pt idx="480">
                  <c:v>38073.078774317502</c:v>
                </c:pt>
                <c:pt idx="481">
                  <c:v>38547.328498889401</c:v>
                </c:pt>
                <c:pt idx="482">
                  <c:v>39027.485620721702</c:v>
                </c:pt>
                <c:pt idx="483">
                  <c:v>39513.6237241325</c:v>
                </c:pt>
                <c:pt idx="484">
                  <c:v>40005.817310027698</c:v>
                </c:pt>
                <c:pt idx="485">
                  <c:v>40504.141807319102</c:v>
                </c:pt>
                <c:pt idx="486">
                  <c:v>41008.673584483797</c:v>
                </c:pt>
                <c:pt idx="487">
                  <c:v>41519.489961267398</c:v>
                </c:pt>
                <c:pt idx="488">
                  <c:v>42036.669220533797</c:v>
                </c:pt>
                <c:pt idx="489">
                  <c:v>42560.290620261498</c:v>
                </c:pt>
                <c:pt idx="490">
                  <c:v>43090.434405690503</c:v>
                </c:pt>
                <c:pt idx="491">
                  <c:v>43627.181821619502</c:v>
                </c:pt>
                <c:pt idx="492">
                  <c:v>44170.6151248569</c:v>
                </c:pt>
                <c:pt idx="493">
                  <c:v>44720.8175968266</c:v>
                </c:pt>
                <c:pt idx="494">
                  <c:v>45277.8735563312</c:v>
                </c:pt>
                <c:pt idx="495">
                  <c:v>45841.868372473204</c:v>
                </c:pt>
                <c:pt idx="496">
                  <c:v>46412.888477738903</c:v>
                </c:pt>
                <c:pt idx="497">
                  <c:v>46991.021381243401</c:v>
                </c:pt>
                <c:pt idx="498">
                  <c:v>47576.3556821413</c:v>
                </c:pt>
                <c:pt idx="499">
                  <c:v>48168.981083205603</c:v>
                </c:pt>
                <c:pt idx="500">
                  <c:v>48768.988404573698</c:v>
                </c:pt>
                <c:pt idx="501">
                  <c:v>49376.469597665702</c:v>
                </c:pt>
                <c:pt idx="502">
                  <c:v>49991.517759276903</c:v>
                </c:pt>
                <c:pt idx="503">
                  <c:v>50614.227145843601</c:v>
                </c:pt>
                <c:pt idx="504">
                  <c:v>51244.693187889003</c:v>
                </c:pt>
                <c:pt idx="505">
                  <c:v>51883.012504647697</c:v>
                </c:pt>
                <c:pt idx="506">
                  <c:v>52529.282918872203</c:v>
                </c:pt>
                <c:pt idx="507">
                  <c:v>53183.603471825001</c:v>
                </c:pt>
                <c:pt idx="508">
                  <c:v>53846.074438456199</c:v>
                </c:pt>
                <c:pt idx="509">
                  <c:v>54516.797342770697</c:v>
                </c:pt>
                <c:pt idx="510">
                  <c:v>55195.874973387399</c:v>
                </c:pt>
                <c:pt idx="511">
                  <c:v>55883.411399290599</c:v>
                </c:pt>
                <c:pt idx="512">
                  <c:v>56579.511985779602</c:v>
                </c:pt>
                <c:pt idx="513">
                  <c:v>57284.283410615397</c:v>
                </c:pt>
                <c:pt idx="514">
                  <c:v>57997.8336803692</c:v>
                </c:pt>
                <c:pt idx="515">
                  <c:v>58720.272146974901</c:v>
                </c:pt>
                <c:pt idx="516">
                  <c:v>59451.709524486498</c:v>
                </c:pt>
                <c:pt idx="517">
                  <c:v>60192.257906045998</c:v>
                </c:pt>
                <c:pt idx="518">
                  <c:v>60942.030781061098</c:v>
                </c:pt>
                <c:pt idx="519">
                  <c:v>61701.143052597501</c:v>
                </c:pt>
                <c:pt idx="520">
                  <c:v>62469.7110549887</c:v>
                </c:pt>
                <c:pt idx="521">
                  <c:v>63247.852571663003</c:v>
                </c:pt>
                <c:pt idx="522">
                  <c:v>64035.686853194602</c:v>
                </c:pt>
                <c:pt idx="523">
                  <c:v>64833.334635579398</c:v>
                </c:pt>
                <c:pt idx="524">
                  <c:v>65640.918158736196</c:v>
                </c:pt>
                <c:pt idx="525">
                  <c:v>66458.561185241793</c:v>
                </c:pt>
                <c:pt idx="526">
                  <c:v>67286.389019296505</c:v>
                </c:pt>
                <c:pt idx="527">
                  <c:v>68124.528525927395</c:v>
                </c:pt>
                <c:pt idx="528">
                  <c:v>68973.108150430897</c:v>
                </c:pt>
                <c:pt idx="529">
                  <c:v>69832.257938056297</c:v>
                </c:pt>
                <c:pt idx="530">
                  <c:v>70702.109553935705</c:v>
                </c:pt>
                <c:pt idx="531">
                  <c:v>71582.796303262105</c:v>
                </c:pt>
                <c:pt idx="532">
                  <c:v>72474.453151717302</c:v>
                </c:pt>
                <c:pt idx="533">
                  <c:v>73377.216746157093</c:v>
                </c:pt>
                <c:pt idx="534">
                  <c:v>74291.225435551096</c:v>
                </c:pt>
                <c:pt idx="535">
                  <c:v>75216.619292185307</c:v>
                </c:pt>
                <c:pt idx="536">
                  <c:v>76153.540133128699</c:v>
                </c:pt>
                <c:pt idx="537">
                  <c:v>77102.131541965995</c:v>
                </c:pt>
                <c:pt idx="538">
                  <c:v>78062.5388908022</c:v>
                </c:pt>
                <c:pt idx="539">
                  <c:v>79034.909362541104</c:v>
                </c:pt>
                <c:pt idx="540">
                  <c:v>80019.391973440899</c:v>
                </c:pt>
                <c:pt idx="541">
                  <c:v>81016.137595951601</c:v>
                </c:pt>
                <c:pt idx="542">
                  <c:v>82025.298981835294</c:v>
                </c:pt>
                <c:pt idx="543">
                  <c:v>83047.030785576004</c:v>
                </c:pt>
                <c:pt idx="544">
                  <c:v>84081.489588081298</c:v>
                </c:pt>
                <c:pt idx="545">
                  <c:v>85128.833920676305</c:v>
                </c:pt>
                <c:pt idx="546">
                  <c:v>86189.224289401303</c:v>
                </c:pt>
                <c:pt idx="547">
                  <c:v>87262.823199607607</c:v>
                </c:pt>
                <c:pt idx="548">
                  <c:v>88349.795180861707</c:v>
                </c:pt>
                <c:pt idx="549">
                  <c:v>89450.306812160605</c:v>
                </c:pt>
                <c:pt idx="550">
                  <c:v>90564.526747458905</c:v>
                </c:pt>
                <c:pt idx="551">
                  <c:v>91692.6257415156</c:v>
                </c:pt>
                <c:pt idx="552">
                  <c:v>92834.776676063004</c:v>
                </c:pt>
                <c:pt idx="553">
                  <c:v>93991.154586299002</c:v>
                </c:pt>
                <c:pt idx="554">
                  <c:v>95161.9366877141</c:v>
                </c:pt>
                <c:pt idx="555">
                  <c:v>96347.3024032471</c:v>
                </c:pt>
                <c:pt idx="556">
                  <c:v>97547.433390783306</c:v>
                </c:pt>
                <c:pt idx="557">
                  <c:v>98762.513570993702</c:v>
                </c:pt>
                <c:pt idx="558">
                  <c:v>99992.729155519904</c:v>
                </c:pt>
                <c:pt idx="559">
                  <c:v>101238.26867551199</c:v>
                </c:pt>
                <c:pt idx="560">
                  <c:v>102499.323010521</c:v>
                </c:pt>
                <c:pt idx="561">
                  <c:v>103776.08541775</c:v>
                </c:pt>
                <c:pt idx="562">
                  <c:v>105068.751561674</c:v>
                </c:pt>
                <c:pt idx="563">
                  <c:v>106377.51954402099</c:v>
                </c:pt>
                <c:pt idx="564">
                  <c:v>107702.58993413699</c:v>
                </c:pt>
                <c:pt idx="565">
                  <c:v>109044.16579971599</c:v>
                </c:pt>
                <c:pt idx="566">
                  <c:v>110402.452737928</c:v>
                </c:pt>
                <c:pt idx="567">
                  <c:v>111777.65890692201</c:v>
                </c:pt>
                <c:pt idx="568">
                  <c:v>113169.995057725</c:v>
                </c:pt>
                <c:pt idx="569">
                  <c:v>114579.67456654699</c:v>
                </c:pt>
                <c:pt idx="570">
                  <c:v>116006.913467473</c:v>
                </c:pt>
                <c:pt idx="571">
                  <c:v>117451.930485573</c:v>
                </c:pt>
                <c:pt idx="572">
                  <c:v>118914.947070425</c:v>
                </c:pt>
                <c:pt idx="573">
                  <c:v>120396.187430048</c:v>
                </c:pt>
                <c:pt idx="574">
                  <c:v>121895.878565263</c:v>
                </c:pt>
                <c:pt idx="575">
                  <c:v>123414.25030448299</c:v>
                </c:pt>
                <c:pt idx="576">
                  <c:v>124951.535338931</c:v>
                </c:pt>
                <c:pt idx="577">
                  <c:v>126507.969258304</c:v>
                </c:pt>
                <c:pt idx="578">
                  <c:v>128083.790586873</c:v>
                </c:pt>
                <c:pt idx="579">
                  <c:v>129679.240820042</c:v>
                </c:pt>
                <c:pt idx="580">
                  <c:v>131294.56446135099</c:v>
                </c:pt>
                <c:pt idx="581">
                  <c:v>132930.00905995199</c:v>
                </c:pt>
                <c:pt idx="582">
                  <c:v>134585.825248543</c:v>
                </c:pt>
                <c:pt idx="583">
                  <c:v>136262.266781777</c:v>
                </c:pt>
                <c:pt idx="584">
                  <c:v>137959.59057515499</c:v>
                </c:pt>
                <c:pt idx="585">
                  <c:v>139678.05674438999</c:v>
                </c:pt>
                <c:pt idx="586">
                  <c:v>141417.928645279</c:v>
                </c:pt>
                <c:pt idx="587">
                  <c:v>143179.472914054</c:v>
                </c:pt>
                <c:pt idx="588">
                  <c:v>144962.95950825099</c:v>
                </c:pt>
                <c:pt idx="589">
                  <c:v>146768.661748079</c:v>
                </c:pt>
                <c:pt idx="590">
                  <c:v>148596.85635830101</c:v>
                </c:pt>
                <c:pt idx="591">
                  <c:v>150447.82351065299</c:v>
                </c:pt>
                <c:pt idx="592">
                  <c:v>152321.84686677001</c:v>
                </c:pt>
                <c:pt idx="593">
                  <c:v>154219.21362166299</c:v>
                </c:pt>
                <c:pt idx="594">
                  <c:v>156140.214547732</c:v>
                </c:pt>
                <c:pt idx="595">
                  <c:v>158085.14403932201</c:v>
                </c:pt>
                <c:pt idx="596">
                  <c:v>160054.30015784799</c:v>
                </c:pt>
                <c:pt idx="597">
                  <c:v>162047.98467746101</c:v>
                </c:pt>
                <c:pt idx="598">
                  <c:v>164066.50313130699</c:v>
                </c:pt>
                <c:pt idx="599">
                  <c:v>166110.164858342</c:v>
                </c:pt>
                <c:pt idx="600">
                  <c:v>168179.28305074299</c:v>
                </c:pt>
                <c:pt idx="601">
                  <c:v>170274.17480189999</c:v>
                </c:pt>
                <c:pt idx="602">
                  <c:v>172395.161155018</c:v>
                </c:pt>
                <c:pt idx="603">
                  <c:v>174542.56715230801</c:v>
                </c:pt>
                <c:pt idx="604">
                  <c:v>176716.72188480801</c:v>
                </c:pt>
                <c:pt idx="605">
                  <c:v>178917.958542812</c:v>
                </c:pt>
                <c:pt idx="606">
                  <c:v>181146.614466931</c:v>
                </c:pt>
                <c:pt idx="607">
                  <c:v>183403.03119979601</c:v>
                </c:pt>
                <c:pt idx="608">
                  <c:v>185687.554538392</c:v>
                </c:pt>
                <c:pt idx="609">
                  <c:v>188000.53458705699</c:v>
                </c:pt>
                <c:pt idx="610">
                  <c:v>190342.32581113299</c:v>
                </c:pt>
                <c:pt idx="611">
                  <c:v>192713.28709129</c:v>
                </c:pt>
                <c:pt idx="612">
                  <c:v>195113.781778523</c:v>
                </c:pt>
                <c:pt idx="613">
                  <c:v>197544.17774983699</c:v>
                </c:pt>
                <c:pt idx="614">
                  <c:v>200004.84746462299</c:v>
                </c:pt>
                <c:pt idx="615">
                  <c:v>202496.16802173801</c:v>
                </c:pt>
                <c:pt idx="616">
                  <c:v>205018.52121729599</c:v>
                </c:pt>
                <c:pt idx="617">
                  <c:v>207572.29360318001</c:v>
                </c:pt>
                <c:pt idx="618">
                  <c:v>210157.87654627601</c:v>
                </c:pt>
                <c:pt idx="619">
                  <c:v>212775.666288457</c:v>
                </c:pt>
                <c:pt idx="620">
                  <c:v>215426.06400730199</c:v>
                </c:pt>
                <c:pt idx="621">
                  <c:v>218109.47587758</c:v>
                </c:pt>
                <c:pt idx="622">
                  <c:v>220826.31313349499</c:v>
                </c:pt>
                <c:pt idx="623">
                  <c:v>223576.99213170601</c:v>
                </c:pt>
                <c:pt idx="624">
                  <c:v>226361.93441513801</c:v>
                </c:pt>
                <c:pt idx="625">
                  <c:v>229181.566777581</c:v>
                </c:pt>
                <c:pt idx="626">
                  <c:v>232036.321329097</c:v>
                </c:pt>
                <c:pt idx="627">
                  <c:v>234926.63556223901</c:v>
                </c:pt>
                <c:pt idx="628">
                  <c:v>237852.95241910199</c:v>
                </c:pt>
                <c:pt idx="629">
                  <c:v>240815.7203592</c:v>
                </c:pt>
                <c:pt idx="630">
                  <c:v>243815.39342819</c:v>
                </c:pt>
                <c:pt idx="631">
                  <c:v>246852.43132746601</c:v>
                </c:pt>
                <c:pt idx="632">
                  <c:v>249927.29948459199</c:v>
                </c:pt>
                <c:pt idx="633">
                  <c:v>253040.46912464401</c:v>
                </c:pt>
                <c:pt idx="634">
                  <c:v>256192.41734241799</c:v>
                </c:pt>
                <c:pt idx="635">
                  <c:v>259383.627175545</c:v>
                </c:pt>
                <c:pt idx="636">
                  <c:v>262614.58767851797</c:v>
                </c:pt>
                <c:pt idx="637">
                  <c:v>265885.79399764299</c:v>
                </c:pt>
                <c:pt idx="638">
                  <c:v>269197.74744691199</c:v>
                </c:pt>
                <c:pt idx="639">
                  <c:v>272550.95558484102</c:v>
                </c:pt>
                <c:pt idx="640">
                  <c:v>275945.932292243</c:v>
                </c:pt>
                <c:pt idx="641">
                  <c:v>279383.19785098702</c:v>
                </c:pt>
                <c:pt idx="642">
                  <c:v>282863.27902372798</c:v>
                </c:pt>
                <c:pt idx="643">
                  <c:v>286386.70913463703</c:v>
                </c:pt>
                <c:pt idx="644">
                  <c:v>289954.02815113298</c:v>
                </c:pt>
                <c:pt idx="645">
                  <c:v>293565.782766624</c:v>
                </c:pt>
                <c:pt idx="646">
                  <c:v>297222.52648430603</c:v>
                </c:pt>
                <c:pt idx="647">
                  <c:v>300924.81970196898</c:v>
                </c:pt>
                <c:pt idx="648">
                  <c:v>304673.22979789</c:v>
                </c:pt>
                <c:pt idx="649">
                  <c:v>308468.331217781</c:v>
                </c:pt>
                <c:pt idx="650">
                  <c:v>312310.70556282101</c:v>
                </c:pt>
                <c:pt idx="651">
                  <c:v>316200.94167879003</c:v>
                </c:pt>
                <c:pt idx="652">
                  <c:v>320139.63574630697</c:v>
                </c:pt>
                <c:pt idx="653">
                  <c:v>324127.39137219498</c:v>
                </c:pt>
                <c:pt idx="654">
                  <c:v>328164.81968198903</c:v>
                </c:pt>
                <c:pt idx="655">
                  <c:v>332252.53941358399</c:v>
                </c:pt>
                <c:pt idx="656">
                  <c:v>336391.17701206001</c:v>
                </c:pt>
                <c:pt idx="657">
                  <c:v>340581.36672568897</c:v>
                </c:pt>
                <c:pt idx="658">
                  <c:v>344823.750703128</c:v>
                </c:pt>
                <c:pt idx="659">
                  <c:v>349118.97909183003</c:v>
                </c:pt>
                <c:pt idx="660">
                  <c:v>353467.71013768401</c:v>
                </c:pt>
                <c:pt idx="661">
                  <c:v>357870.61028588098</c:v>
                </c:pt>
                <c:pt idx="662">
                  <c:v>362328.35428306198</c:v>
                </c:pt>
                <c:pt idx="663">
                  <c:v>366841.62528071</c:v>
                </c:pt>
                <c:pt idx="664">
                  <c:v>371411.11493984901</c:v>
                </c:pt>
                <c:pt idx="665">
                  <c:v>376037.52353704203</c:v>
                </c:pt>
                <c:pt idx="666">
                  <c:v>380721.560071707</c:v>
                </c:pt>
                <c:pt idx="667">
                  <c:v>385463.94237477297</c:v>
                </c:pt>
                <c:pt idx="668">
                  <c:v>390265.39721868502</c:v>
                </c:pt>
                <c:pt idx="669">
                  <c:v>395126.66042878502</c:v>
                </c:pt>
                <c:pt idx="670">
                  <c:v>400048.47699607798</c:v>
                </c:pt>
                <c:pt idx="671">
                  <c:v>405031.60119140201</c:v>
                </c:pt>
                <c:pt idx="672">
                  <c:v>410076.79668101401</c:v>
                </c:pt>
                <c:pt idx="673">
                  <c:v>415184.83664363599</c:v>
                </c:pt>
                <c:pt idx="674">
                  <c:v>420356.50388892897</c:v>
                </c:pt>
                <c:pt idx="675">
                  <c:v>425592.59097747202</c:v>
                </c:pt>
                <c:pt idx="676">
                  <c:v>430893.90034221398</c:v>
                </c:pt>
                <c:pt idx="677">
                  <c:v>436261.24441145099</c:v>
                </c:pt>
                <c:pt idx="678">
                  <c:v>441695.44573333202</c:v>
                </c:pt>
                <c:pt idx="679">
                  <c:v>447197.33710191102</c:v>
                </c:pt>
                <c:pt idx="680">
                  <c:v>452767.761684775</c:v>
                </c:pt>
                <c:pt idx="681">
                  <c:v>458407.573152264</c:v>
                </c:pt>
                <c:pt idx="682">
                  <c:v>464117.63580828701</c:v>
                </c:pt>
                <c:pt idx="683">
                  <c:v>469898.82472278702</c:v>
                </c:pt>
                <c:pt idx="684">
                  <c:v>475752.02586584003</c:v>
                </c:pt>
                <c:pt idx="685">
                  <c:v>481678.13624343002</c:v>
                </c:pt>
                <c:pt idx="686">
                  <c:v>487678.06403492199</c:v>
                </c:pt>
                <c:pt idx="687">
                  <c:v>493752.72873223299</c:v>
                </c:pt>
                <c:pt idx="688">
                  <c:v>499903.06128074601</c:v>
                </c:pt>
                <c:pt idx="689">
                  <c:v>506130.00422198599</c:v>
                </c:pt>
                <c:pt idx="690">
                  <c:v>512434.51183805102</c:v>
                </c:pt>
                <c:pt idx="691">
                  <c:v>518817.55029787199</c:v>
                </c:pt>
                <c:pt idx="692">
                  <c:v>525280.09780526604</c:v>
                </c:pt>
                <c:pt idx="693">
                  <c:v>531823.14474885003</c:v>
                </c:pt>
                <c:pt idx="694">
                  <c:v>538447.69385382603</c:v>
                </c:pt>
                <c:pt idx="695">
                  <c:v>545154.760335634</c:v>
                </c:pt>
                <c:pt idx="696">
                  <c:v>551945.37205554999</c:v>
                </c:pt>
                <c:pt idx="697">
                  <c:v>558820.56967819599</c:v>
                </c:pt>
                <c:pt idx="698">
                  <c:v>565781.40683102596</c:v>
                </c:pt>
                <c:pt idx="699">
                  <c:v>572828.95026579604</c:v>
                </c:pt>
                <c:pt idx="700">
                  <c:v>579964.28002204199</c:v>
                </c:pt>
                <c:pt idx="701">
                  <c:v>587188.48959259596</c:v>
                </c:pt>
                <c:pt idx="702">
                  <c:v>594502.68609116995</c:v>
                </c:pt>
                <c:pt idx="703">
                  <c:v>601907.99042200996</c:v>
                </c:pt>
                <c:pt idx="704">
                  <c:v>609405.53745169099</c:v>
                </c:pt>
                <c:pt idx="705">
                  <c:v>616996.47618302202</c:v>
                </c:pt>
                <c:pt idx="706">
                  <c:v>624681.96993113705</c:v>
                </c:pt>
                <c:pt idx="707">
                  <c:v>632463.19650177704</c:v>
                </c:pt>
                <c:pt idx="708">
                  <c:v>640341.34837178304</c:v>
                </c:pt>
                <c:pt idx="709">
                  <c:v>648317.63287184294</c:v>
                </c:pt>
                <c:pt idx="710">
                  <c:v>656393.27237152995</c:v>
                </c:pt>
                <c:pt idx="711">
                  <c:v>664569.50446660502</c:v>
                </c:pt>
                <c:pt idx="712">
                  <c:v>672847.58216870797</c:v>
                </c:pt>
                <c:pt idx="713">
                  <c:v>681228.77409736102</c:v>
                </c:pt>
                <c:pt idx="714">
                  <c:v>689714.36467439495</c:v>
                </c:pt>
                <c:pt idx="715">
                  <c:v>698305.65432078601</c:v>
                </c:pt>
                <c:pt idx="716">
                  <c:v>707003.95965594403</c:v>
                </c:pt>
                <c:pt idx="717">
                  <c:v>715810.61369948694</c:v>
                </c:pt>
                <c:pt idx="718">
                  <c:v>724726.96607552702</c:v>
                </c:pt>
                <c:pt idx="719">
                  <c:v>733754.38321949705</c:v>
                </c:pt>
                <c:pt idx="720">
                  <c:v>742894.24858756701</c:v>
                </c:pt>
                <c:pt idx="721">
                  <c:v>752147.96286864695</c:v>
                </c:pt>
                <c:pt idx="722">
                  <c:v>761516.94419905206</c:v>
                </c:pt>
                <c:pt idx="723">
                  <c:v>771002.628379834</c:v>
                </c:pt>
                <c:pt idx="724">
                  <c:v>780606.46909680404</c:v>
                </c:pt>
                <c:pt idx="725">
                  <c:v>790329.93814333202</c:v>
                </c:pt>
                <c:pt idx="726">
                  <c:v>800174.52564588399</c:v>
                </c:pt>
                <c:pt idx="727">
                  <c:v>810141.74029238697</c:v>
                </c:pt>
                <c:pt idx="728">
                  <c:v>820233.10956344602</c:v>
                </c:pt>
                <c:pt idx="729">
                  <c:v>830450.17996641796</c:v>
                </c:pt>
                <c:pt idx="730">
                  <c:v>840794.51727242197</c:v>
                </c:pt>
                <c:pt idx="731">
                  <c:v>851267.70675629796</c:v>
                </c:pt>
                <c:pt idx="732">
                  <c:v>861871.35343953595</c:v>
                </c:pt>
                <c:pt idx="733">
                  <c:v>872607.08233626804</c:v>
                </c:pt>
                <c:pt idx="734">
                  <c:v>883476.53870228503</c:v>
                </c:pt>
                <c:pt idx="735">
                  <c:v>894481.38828717696</c:v>
                </c:pt>
                <c:pt idx="736">
                  <c:v>905623.31758961896</c:v>
                </c:pt>
                <c:pt idx="737">
                  <c:v>916904.03411581705</c:v>
                </c:pt>
                <c:pt idx="738">
                  <c:v>928325.26664118399</c:v>
                </c:pt>
                <c:pt idx="739">
                  <c:v>939888.76547529001</c:v>
                </c:pt>
                <c:pt idx="740">
                  <c:v>951596.30273007497</c:v>
                </c:pt>
                <c:pt idx="741">
                  <c:v>963449.67259145097</c:v>
                </c:pt>
                <c:pt idx="742">
                  <c:v>975450.69159423898</c:v>
                </c:pt>
                <c:pt idx="743">
                  <c:v>987601.19890057005</c:v>
                </c:pt>
                <c:pt idx="744">
                  <c:v>999903.05658173398</c:v>
                </c:pt>
                <c:pt idx="745">
                  <c:v>1012358.14990353</c:v>
                </c:pt>
                <c:pt idx="746">
                  <c:v>1024968.38761521</c:v>
                </c:pt>
                <c:pt idx="747">
                  <c:v>1037735.70224198</c:v>
                </c:pt>
                <c:pt idx="748">
                  <c:v>1050662.0503811401</c:v>
                </c:pt>
                <c:pt idx="749">
                  <c:v>1063749.4130019799</c:v>
                </c:pt>
                <c:pt idx="750">
                  <c:v>1076999.79574932</c:v>
                </c:pt>
                <c:pt idx="751">
                  <c:v>1090415.22925092</c:v>
                </c:pt>
                <c:pt idx="752">
                  <c:v>1103997.7694286299</c:v>
                </c:pt>
                <c:pt idx="753">
                  <c:v>1117749.49781347</c:v>
                </c:pt>
                <c:pt idx="754">
                  <c:v>1131672.5218646801</c:v>
                </c:pt>
                <c:pt idx="755">
                  <c:v>1145768.9752926</c:v>
                </c:pt>
                <c:pt idx="756">
                  <c:v>1160041.01838574</c:v>
                </c:pt>
                <c:pt idx="757">
                  <c:v>1174490.83834179</c:v>
                </c:pt>
                <c:pt idx="758">
                  <c:v>1189120.64960284</c:v>
                </c:pt>
                <c:pt idx="759">
                  <c:v>1203932.6941947599</c:v>
                </c:pt>
                <c:pt idx="760">
                  <c:v>1218929.2420707301</c:v>
                </c:pt>
                <c:pt idx="761">
                  <c:v>1234112.59145918</c:v>
                </c:pt>
                <c:pt idx="762">
                  <c:v>1249485.0692159601</c:v>
                </c:pt>
                <c:pt idx="763">
                  <c:v>1265049.0311809101</c:v>
                </c:pt>
                <c:pt idx="764">
                  <c:v>1280806.8625389601</c:v>
                </c:pt>
                <c:pt idx="765">
                  <c:v>1296760.9781855899</c:v>
                </c:pt>
                <c:pt idx="766">
                  <c:v>1312913.8230969601</c:v>
                </c:pt>
                <c:pt idx="767">
                  <c:v>1329267.87270458</c:v>
                </c:pt>
                <c:pt idx="768">
                  <c:v>1345825.6332747</c:v>
                </c:pt>
                <c:pt idx="769">
                  <c:v>1362589.6422923401</c:v>
                </c:pt>
                <c:pt idx="770">
                  <c:v>1379562.4688502301</c:v>
                </c:pt>
                <c:pt idx="771">
                  <c:v>1396746.7140424801</c:v>
                </c:pt>
                <c:pt idx="772">
                  <c:v>1414145.0113632199</c:v>
                </c:pt>
                <c:pt idx="773">
                  <c:v>1431760.0271101401</c:v>
                </c:pt>
                <c:pt idx="774">
                  <c:v>1449594.4607931799</c:v>
                </c:pt>
                <c:pt idx="775">
                  <c:v>1467651.0455481701</c:v>
                </c:pt>
                <c:pt idx="776">
                  <c:v>1485932.5485557099</c:v>
                </c:pt>
                <c:pt idx="777">
                  <c:v>1504441.7714652</c:v>
                </c:pt>
                <c:pt idx="778">
                  <c:v>1523181.5508242799</c:v>
                </c:pt>
                <c:pt idx="779">
                  <c:v>1542154.7585134499</c:v>
                </c:pt>
                <c:pt idx="780">
                  <c:v>1561364.30218622</c:v>
                </c:pt>
                <c:pt idx="781">
                  <c:v>1580813.12571471</c:v>
                </c:pt>
                <c:pt idx="782">
                  <c:v>1600504.2096408</c:v>
                </c:pt>
                <c:pt idx="783">
                  <c:v>1620440.57163289</c:v>
                </c:pt>
                <c:pt idx="784">
                  <c:v>1640625.26694837</c:v>
                </c:pt>
                <c:pt idx="785">
                  <c:v>1661061.38890183</c:v>
                </c:pt>
                <c:pt idx="786">
                  <c:v>1681752.0693391201</c:v>
                </c:pt>
                <c:pt idx="787">
                  <c:v>1702700.4791173199</c:v>
                </c:pt>
                <c:pt idx="788">
                  <c:v>1723909.8285906401</c:v>
                </c:pt>
                <c:pt idx="789">
                  <c:v>1745383.3681024199</c:v>
                </c:pt>
                <c:pt idx="790">
                  <c:v>1767124.3884832901</c:v>
                </c:pt>
                <c:pt idx="791">
                  <c:v>1789136.22155542</c:v>
                </c:pt>
                <c:pt idx="792">
                  <c:v>1811422.24064317</c:v>
                </c:pt>
                <c:pt idx="793">
                  <c:v>1833985.8610900601</c:v>
                </c:pt>
                <c:pt idx="794">
                  <c:v>1856830.5407821301</c:v>
                </c:pt>
                <c:pt idx="795">
                  <c:v>1879959.78067792</c:v>
                </c:pt>
                <c:pt idx="796">
                  <c:v>1903377.12534493</c:v>
                </c:pt>
                <c:pt idx="797">
                  <c:v>1927086.1635028899</c:v>
                </c:pt>
                <c:pt idx="798">
                  <c:v>1951090.5285736599</c:v>
                </c:pt>
                <c:pt idx="799">
                  <c:v>1975393.8992381601</c:v>
                </c:pt>
                <c:pt idx="800">
                  <c:v>2000000</c:v>
                </c:pt>
              </c:numCache>
            </c:numRef>
          </c:xVal>
          <c:yVal>
            <c:numRef>
              <c:f>'NguyenDataVout-2'!$D$22:$D$822</c:f>
              <c:numCache>
                <c:formatCode>General</c:formatCode>
                <c:ptCount val="801"/>
                <c:pt idx="0">
                  <c:v>5.9130340361759704E-3</c:v>
                </c:pt>
                <c:pt idx="1">
                  <c:v>-1.8980315161909199E-2</c:v>
                </c:pt>
                <c:pt idx="2">
                  <c:v>-2.2714307379936801E-3</c:v>
                </c:pt>
                <c:pt idx="3">
                  <c:v>-1.7861794682489499E-2</c:v>
                </c:pt>
                <c:pt idx="4">
                  <c:v>-2.0932624832324001E-3</c:v>
                </c:pt>
                <c:pt idx="5">
                  <c:v>-1.78286054132041E-2</c:v>
                </c:pt>
                <c:pt idx="6">
                  <c:v>-1.4714016270332799E-2</c:v>
                </c:pt>
                <c:pt idx="7">
                  <c:v>6.7112003142128602E-3</c:v>
                </c:pt>
                <c:pt idx="8">
                  <c:v>4.0228043251507601E-3</c:v>
                </c:pt>
                <c:pt idx="9">
                  <c:v>-1.02774831388456E-2</c:v>
                </c:pt>
                <c:pt idx="10">
                  <c:v>-4.1504134957693903E-3</c:v>
                </c:pt>
                <c:pt idx="11">
                  <c:v>-5.9893548775255901E-3</c:v>
                </c:pt>
                <c:pt idx="12">
                  <c:v>-1.1129110651863601E-2</c:v>
                </c:pt>
                <c:pt idx="13">
                  <c:v>-5.1740273518226599E-3</c:v>
                </c:pt>
                <c:pt idx="14">
                  <c:v>7.50331300769763E-3</c:v>
                </c:pt>
                <c:pt idx="15">
                  <c:v>-8.5631950409022408E-3</c:v>
                </c:pt>
                <c:pt idx="16">
                  <c:v>4.0071745690022703E-3</c:v>
                </c:pt>
                <c:pt idx="17">
                  <c:v>-7.1480709434266904E-3</c:v>
                </c:pt>
                <c:pt idx="18">
                  <c:v>-3.0279839208038699E-3</c:v>
                </c:pt>
                <c:pt idx="19">
                  <c:v>-7.86699482111489E-3</c:v>
                </c:pt>
                <c:pt idx="20">
                  <c:v>-1.7332473301222701E-2</c:v>
                </c:pt>
                <c:pt idx="21">
                  <c:v>2.8109432772562E-3</c:v>
                </c:pt>
                <c:pt idx="22">
                  <c:v>-1.8830920091215001E-3</c:v>
                </c:pt>
                <c:pt idx="23">
                  <c:v>-7.8714214463946504E-3</c:v>
                </c:pt>
                <c:pt idx="24">
                  <c:v>-6.1766787964588196E-3</c:v>
                </c:pt>
                <c:pt idx="25">
                  <c:v>-6.2417912664159102E-3</c:v>
                </c:pt>
                <c:pt idx="26">
                  <c:v>-6.5918910088360498E-3</c:v>
                </c:pt>
                <c:pt idx="27">
                  <c:v>-2.47745115329357E-3</c:v>
                </c:pt>
                <c:pt idx="28">
                  <c:v>-4.7808262174868499E-3</c:v>
                </c:pt>
                <c:pt idx="29">
                  <c:v>-6.5121283749925802E-3</c:v>
                </c:pt>
                <c:pt idx="30">
                  <c:v>-2.0832873610832801E-3</c:v>
                </c:pt>
                <c:pt idx="31">
                  <c:v>-6.2079301806264899E-3</c:v>
                </c:pt>
                <c:pt idx="32">
                  <c:v>-1.2707052523879801E-2</c:v>
                </c:pt>
                <c:pt idx="33">
                  <c:v>4.1019139335370103E-3</c:v>
                </c:pt>
                <c:pt idx="34">
                  <c:v>5.6548759002153903E-3</c:v>
                </c:pt>
                <c:pt idx="35">
                  <c:v>1.2903511428932901E-2</c:v>
                </c:pt>
                <c:pt idx="36">
                  <c:v>8.3986597591331792E-3</c:v>
                </c:pt>
                <c:pt idx="37">
                  <c:v>-9.2281747567955004E-4</c:v>
                </c:pt>
                <c:pt idx="38">
                  <c:v>-1.38374469237599E-2</c:v>
                </c:pt>
                <c:pt idx="39">
                  <c:v>-8.2754865028896001E-3</c:v>
                </c:pt>
                <c:pt idx="40">
                  <c:v>1.4830222306277001E-2</c:v>
                </c:pt>
                <c:pt idx="41">
                  <c:v>-1.64985040999205E-2</c:v>
                </c:pt>
                <c:pt idx="42">
                  <c:v>1.09874951039425E-2</c:v>
                </c:pt>
                <c:pt idx="43">
                  <c:v>-1.3583368197117401E-2</c:v>
                </c:pt>
                <c:pt idx="44">
                  <c:v>-1.2721775515518801E-2</c:v>
                </c:pt>
                <c:pt idx="45">
                  <c:v>6.7374501708987603E-3</c:v>
                </c:pt>
                <c:pt idx="46">
                  <c:v>6.5110464009021096E-3</c:v>
                </c:pt>
                <c:pt idx="47">
                  <c:v>1.4171294842611201E-2</c:v>
                </c:pt>
                <c:pt idx="48">
                  <c:v>1.1441516214703301E-2</c:v>
                </c:pt>
                <c:pt idx="49">
                  <c:v>9.9462783681921497E-3</c:v>
                </c:pt>
                <c:pt idx="50">
                  <c:v>2.8463423302988798E-3</c:v>
                </c:pt>
                <c:pt idx="51">
                  <c:v>-2.08294445203757E-2</c:v>
                </c:pt>
                <c:pt idx="52">
                  <c:v>-9.4289217504285507E-3</c:v>
                </c:pt>
                <c:pt idx="53">
                  <c:v>6.5293416452245996E-3</c:v>
                </c:pt>
                <c:pt idx="54">
                  <c:v>-2.22280673806187E-2</c:v>
                </c:pt>
                <c:pt idx="55">
                  <c:v>7.0392030399961001E-3</c:v>
                </c:pt>
                <c:pt idx="56">
                  <c:v>-1.29050659413127E-2</c:v>
                </c:pt>
                <c:pt idx="57">
                  <c:v>-6.6563396855839002E-3</c:v>
                </c:pt>
                <c:pt idx="58">
                  <c:v>5.70921738191382E-3</c:v>
                </c:pt>
                <c:pt idx="59" formatCode="0.00E+00">
                  <c:v>8.0375212081729405E-5</c:v>
                </c:pt>
                <c:pt idx="60">
                  <c:v>-1.71117933480395E-2</c:v>
                </c:pt>
                <c:pt idx="61">
                  <c:v>-1.3648784338816999E-2</c:v>
                </c:pt>
                <c:pt idx="62">
                  <c:v>-1.7341032777340799E-2</c:v>
                </c:pt>
                <c:pt idx="63">
                  <c:v>-1.8007308522604699E-2</c:v>
                </c:pt>
                <c:pt idx="64">
                  <c:v>-1.2865661139819601E-2</c:v>
                </c:pt>
                <c:pt idx="65">
                  <c:v>-3.0017639875905499E-3</c:v>
                </c:pt>
                <c:pt idx="66">
                  <c:v>3.2820566310270902E-3</c:v>
                </c:pt>
                <c:pt idx="67">
                  <c:v>-1.3377086614700801E-2</c:v>
                </c:pt>
                <c:pt idx="68">
                  <c:v>-8.5894933059469398E-3</c:v>
                </c:pt>
                <c:pt idx="69">
                  <c:v>8.1782966101482998E-3</c:v>
                </c:pt>
                <c:pt idx="70">
                  <c:v>-1.85316442443989E-2</c:v>
                </c:pt>
                <c:pt idx="71">
                  <c:v>2.87177425278912E-3</c:v>
                </c:pt>
                <c:pt idx="72">
                  <c:v>-1.0405675091713799E-2</c:v>
                </c:pt>
                <c:pt idx="73">
                  <c:v>-9.4362013079540303E-3</c:v>
                </c:pt>
                <c:pt idx="74">
                  <c:v>6.6980804436340699E-3</c:v>
                </c:pt>
                <c:pt idx="75">
                  <c:v>-1.35900224736653E-3</c:v>
                </c:pt>
                <c:pt idx="76">
                  <c:v>-1.54378148941316E-2</c:v>
                </c:pt>
                <c:pt idx="77">
                  <c:v>-1.20785699059322E-2</c:v>
                </c:pt>
                <c:pt idx="78">
                  <c:v>-3.7594361473510698E-3</c:v>
                </c:pt>
                <c:pt idx="79">
                  <c:v>-2.1832702729613601E-4</c:v>
                </c:pt>
                <c:pt idx="80">
                  <c:v>-3.3732411804593501E-3</c:v>
                </c:pt>
                <c:pt idx="81">
                  <c:v>-7.78877260071112E-3</c:v>
                </c:pt>
                <c:pt idx="82">
                  <c:v>-7.5134117409248503E-3</c:v>
                </c:pt>
                <c:pt idx="83">
                  <c:v>-1.4885411895348101E-2</c:v>
                </c:pt>
                <c:pt idx="84">
                  <c:v>-6.2558786305364203E-3</c:v>
                </c:pt>
                <c:pt idx="85">
                  <c:v>3.6222566546319701E-3</c:v>
                </c:pt>
                <c:pt idx="86">
                  <c:v>-1.3140070659256599E-2</c:v>
                </c:pt>
                <c:pt idx="87">
                  <c:v>-1.27208163289126E-2</c:v>
                </c:pt>
                <c:pt idx="88">
                  <c:v>-4.4282982971913902E-3</c:v>
                </c:pt>
                <c:pt idx="89">
                  <c:v>-9.3559369910210105E-3</c:v>
                </c:pt>
                <c:pt idx="90">
                  <c:v>-5.1238286671917996E-3</c:v>
                </c:pt>
                <c:pt idx="91">
                  <c:v>-1.2549615864334099E-2</c:v>
                </c:pt>
                <c:pt idx="92">
                  <c:v>3.74182310634349E-4</c:v>
                </c:pt>
                <c:pt idx="93">
                  <c:v>-6.2407345116036097E-3</c:v>
                </c:pt>
                <c:pt idx="94">
                  <c:v>-1.1062456196419899E-2</c:v>
                </c:pt>
                <c:pt idx="95">
                  <c:v>1.15457164076893E-3</c:v>
                </c:pt>
                <c:pt idx="96">
                  <c:v>-5.4673388870145603E-3</c:v>
                </c:pt>
                <c:pt idx="97">
                  <c:v>-1.5584095818575001E-3</c:v>
                </c:pt>
                <c:pt idx="98">
                  <c:v>-1.0597609708164001E-2</c:v>
                </c:pt>
                <c:pt idx="99">
                  <c:v>-8.8286169757610493E-3</c:v>
                </c:pt>
                <c:pt idx="100">
                  <c:v>-3.83342236368211E-3</c:v>
                </c:pt>
                <c:pt idx="101">
                  <c:v>-4.61892799695586E-3</c:v>
                </c:pt>
                <c:pt idx="102">
                  <c:v>-4.6123499384649203E-3</c:v>
                </c:pt>
                <c:pt idx="103">
                  <c:v>-2.5287980352205201E-3</c:v>
                </c:pt>
                <c:pt idx="104">
                  <c:v>-4.4984244231101502E-3</c:v>
                </c:pt>
                <c:pt idx="105">
                  <c:v>-1.0953258882864601E-3</c:v>
                </c:pt>
                <c:pt idx="106">
                  <c:v>-7.0765590730960002E-3</c:v>
                </c:pt>
                <c:pt idx="107">
                  <c:v>-5.8057666934488404E-3</c:v>
                </c:pt>
                <c:pt idx="108">
                  <c:v>-3.3828511019968802E-3</c:v>
                </c:pt>
                <c:pt idx="109">
                  <c:v>-4.99828745105992E-3</c:v>
                </c:pt>
                <c:pt idx="110">
                  <c:v>-7.0708424946992199E-3</c:v>
                </c:pt>
                <c:pt idx="111">
                  <c:v>-3.2575172417082499E-3</c:v>
                </c:pt>
                <c:pt idx="112">
                  <c:v>-6.3488902052764801E-3</c:v>
                </c:pt>
                <c:pt idx="113">
                  <c:v>-3.9857901323679199E-3</c:v>
                </c:pt>
                <c:pt idx="114">
                  <c:v>-9.5985036346805594E-3</c:v>
                </c:pt>
                <c:pt idx="115">
                  <c:v>-5.5386326679780998E-3</c:v>
                </c:pt>
                <c:pt idx="116">
                  <c:v>-3.4892302796664799E-3</c:v>
                </c:pt>
                <c:pt idx="117">
                  <c:v>-6.0616517006182704E-3</c:v>
                </c:pt>
                <c:pt idx="118">
                  <c:v>-8.1249248476446996E-3</c:v>
                </c:pt>
                <c:pt idx="119">
                  <c:v>-2.0721482579237598E-3</c:v>
                </c:pt>
                <c:pt idx="120">
                  <c:v>-8.0646179180023803E-3</c:v>
                </c:pt>
                <c:pt idx="121">
                  <c:v>-8.7449111593557293E-3</c:v>
                </c:pt>
                <c:pt idx="122">
                  <c:v>-3.8049426123325601E-3</c:v>
                </c:pt>
                <c:pt idx="123">
                  <c:v>-6.6765521508864098E-3</c:v>
                </c:pt>
                <c:pt idx="124">
                  <c:v>-3.8438553429761099E-3</c:v>
                </c:pt>
                <c:pt idx="125">
                  <c:v>-5.1840023806891703E-3</c:v>
                </c:pt>
                <c:pt idx="126">
                  <c:v>-5.2340093131657802E-3</c:v>
                </c:pt>
                <c:pt idx="127">
                  <c:v>-5.3658577163537601E-3</c:v>
                </c:pt>
                <c:pt idx="128">
                  <c:v>-1.8436885625990401E-3</c:v>
                </c:pt>
                <c:pt idx="129">
                  <c:v>-3.6769854920904801E-3</c:v>
                </c:pt>
                <c:pt idx="130">
                  <c:v>-3.5627040008653602E-3</c:v>
                </c:pt>
                <c:pt idx="131">
                  <c:v>-3.5811519575660502E-3</c:v>
                </c:pt>
                <c:pt idx="132">
                  <c:v>-2.4836857903869202E-3</c:v>
                </c:pt>
                <c:pt idx="133">
                  <c:v>-4.6912505598617699E-3</c:v>
                </c:pt>
                <c:pt idx="134">
                  <c:v>-5.3349761210306603E-3</c:v>
                </c:pt>
                <c:pt idx="135">
                  <c:v>-5.8332413441012703E-3</c:v>
                </c:pt>
                <c:pt idx="136">
                  <c:v>-4.0205308900105102E-3</c:v>
                </c:pt>
                <c:pt idx="137">
                  <c:v>-6.3313963503456401E-3</c:v>
                </c:pt>
                <c:pt idx="138">
                  <c:v>-5.2369933891083503E-3</c:v>
                </c:pt>
                <c:pt idx="139">
                  <c:v>-3.0702820639647598E-3</c:v>
                </c:pt>
                <c:pt idx="140">
                  <c:v>-3.9583292327293003E-3</c:v>
                </c:pt>
                <c:pt idx="141">
                  <c:v>-4.6136098997427303E-3</c:v>
                </c:pt>
                <c:pt idx="142">
                  <c:v>-2.2295542146958201E-3</c:v>
                </c:pt>
                <c:pt idx="143">
                  <c:v>-3.5176657260145901E-3</c:v>
                </c:pt>
                <c:pt idx="144">
                  <c:v>-4.4848364489826096E-3</c:v>
                </c:pt>
                <c:pt idx="145">
                  <c:v>-3.98554559213496E-3</c:v>
                </c:pt>
                <c:pt idx="146">
                  <c:v>-7.0606674590082E-3</c:v>
                </c:pt>
                <c:pt idx="147">
                  <c:v>-6.9635527174362602E-3</c:v>
                </c:pt>
                <c:pt idx="148">
                  <c:v>-4.7522191592172802E-3</c:v>
                </c:pt>
                <c:pt idx="149">
                  <c:v>-2.7619449997797001E-3</c:v>
                </c:pt>
                <c:pt idx="150">
                  <c:v>-1.9343424971601799E-3</c:v>
                </c:pt>
                <c:pt idx="151">
                  <c:v>-5.3846790588553501E-3</c:v>
                </c:pt>
                <c:pt idx="152">
                  <c:v>-5.3984248733555101E-3</c:v>
                </c:pt>
                <c:pt idx="153">
                  <c:v>-4.4648675551693801E-3</c:v>
                </c:pt>
                <c:pt idx="154">
                  <c:v>-4.2330901203154296E-3</c:v>
                </c:pt>
                <c:pt idx="155">
                  <c:v>-4.4255581364161696E-3</c:v>
                </c:pt>
                <c:pt idx="156">
                  <c:v>-4.9368256470905597E-3</c:v>
                </c:pt>
                <c:pt idx="157">
                  <c:v>-5.6041901982873399E-3</c:v>
                </c:pt>
                <c:pt idx="158">
                  <c:v>-2.2537401128675501E-3</c:v>
                </c:pt>
                <c:pt idx="159">
                  <c:v>-7.4071414063121696E-3</c:v>
                </c:pt>
                <c:pt idx="160">
                  <c:v>-4.9213419475422097E-3</c:v>
                </c:pt>
                <c:pt idx="161">
                  <c:v>-4.46773637596567E-3</c:v>
                </c:pt>
                <c:pt idx="162">
                  <c:v>-4.6334186579457303E-3</c:v>
                </c:pt>
                <c:pt idx="163">
                  <c:v>-4.9908797034271101E-3</c:v>
                </c:pt>
                <c:pt idx="164">
                  <c:v>-5.4599978839196799E-3</c:v>
                </c:pt>
                <c:pt idx="165">
                  <c:v>-5.3146322784102798E-3</c:v>
                </c:pt>
                <c:pt idx="166">
                  <c:v>-4.3461424357818402E-3</c:v>
                </c:pt>
                <c:pt idx="167">
                  <c:v>-6.6244114424591598E-3</c:v>
                </c:pt>
                <c:pt idx="168">
                  <c:v>-7.4096394886253997E-3</c:v>
                </c:pt>
                <c:pt idx="169">
                  <c:v>-5.3225240610827E-3</c:v>
                </c:pt>
                <c:pt idx="170">
                  <c:v>-4.5972065895887202E-3</c:v>
                </c:pt>
                <c:pt idx="171">
                  <c:v>-5.6467607988224802E-3</c:v>
                </c:pt>
                <c:pt idx="172">
                  <c:v>-5.19042154330949E-3</c:v>
                </c:pt>
                <c:pt idx="173">
                  <c:v>-5.4455103653200604E-3</c:v>
                </c:pt>
                <c:pt idx="174">
                  <c:v>-4.7679029996301704E-3</c:v>
                </c:pt>
                <c:pt idx="175">
                  <c:v>-5.2079674234481402E-3</c:v>
                </c:pt>
                <c:pt idx="176">
                  <c:v>-3.0499585990405201E-3</c:v>
                </c:pt>
                <c:pt idx="177">
                  <c:v>-3.00710388478233E-3</c:v>
                </c:pt>
                <c:pt idx="178">
                  <c:v>-4.1651782391299002E-3</c:v>
                </c:pt>
                <c:pt idx="179">
                  <c:v>-5.5315195309976698E-3</c:v>
                </c:pt>
                <c:pt idx="180">
                  <c:v>-5.2422512593556904E-3</c:v>
                </c:pt>
                <c:pt idx="181">
                  <c:v>-5.2263607971098601E-3</c:v>
                </c:pt>
                <c:pt idx="182">
                  <c:v>-4.2185172877288899E-3</c:v>
                </c:pt>
                <c:pt idx="183">
                  <c:v>-4.8528936085808104E-3</c:v>
                </c:pt>
                <c:pt idx="184">
                  <c:v>-5.4873124160544299E-3</c:v>
                </c:pt>
                <c:pt idx="185">
                  <c:v>-5.6980647055839603E-3</c:v>
                </c:pt>
                <c:pt idx="186">
                  <c:v>-4.6044243046348497E-3</c:v>
                </c:pt>
                <c:pt idx="187">
                  <c:v>-4.5327894219261899E-3</c:v>
                </c:pt>
                <c:pt idx="188">
                  <c:v>-6.0797456476485998E-3</c:v>
                </c:pt>
                <c:pt idx="189">
                  <c:v>-4.1749799912343798E-3</c:v>
                </c:pt>
                <c:pt idx="190">
                  <c:v>-4.4354697277026499E-3</c:v>
                </c:pt>
                <c:pt idx="191">
                  <c:v>-5.9020818099783604E-3</c:v>
                </c:pt>
                <c:pt idx="192">
                  <c:v>-4.5362474016968002E-3</c:v>
                </c:pt>
                <c:pt idx="193">
                  <c:v>-4.6118504329176503E-3</c:v>
                </c:pt>
                <c:pt idx="194">
                  <c:v>-6.9450087642187004E-3</c:v>
                </c:pt>
                <c:pt idx="195">
                  <c:v>-5.4259761994608496E-3</c:v>
                </c:pt>
                <c:pt idx="196">
                  <c:v>-4.6695617064003696E-3</c:v>
                </c:pt>
                <c:pt idx="197">
                  <c:v>-5.1398139094855503E-3</c:v>
                </c:pt>
                <c:pt idx="198">
                  <c:v>-5.6906314777600796E-3</c:v>
                </c:pt>
                <c:pt idx="199">
                  <c:v>-4.46354619445739E-3</c:v>
                </c:pt>
                <c:pt idx="200">
                  <c:v>-5.5598628194407701E-3</c:v>
                </c:pt>
                <c:pt idx="201">
                  <c:v>-5.0705962109541198E-3</c:v>
                </c:pt>
                <c:pt idx="202">
                  <c:v>-5.6090959433470903E-3</c:v>
                </c:pt>
                <c:pt idx="203">
                  <c:v>-5.0369138123325802E-3</c:v>
                </c:pt>
                <c:pt idx="204">
                  <c:v>-4.3412989759069199E-3</c:v>
                </c:pt>
                <c:pt idx="205">
                  <c:v>-5.6416631721011501E-3</c:v>
                </c:pt>
                <c:pt idx="206">
                  <c:v>-5.3458127021494698E-3</c:v>
                </c:pt>
                <c:pt idx="207">
                  <c:v>-6.33520918232612E-3</c:v>
                </c:pt>
                <c:pt idx="208">
                  <c:v>-5.0261552834764299E-3</c:v>
                </c:pt>
                <c:pt idx="209">
                  <c:v>-3.8138948423955101E-3</c:v>
                </c:pt>
                <c:pt idx="210">
                  <c:v>-4.7571947689738301E-3</c:v>
                </c:pt>
                <c:pt idx="211">
                  <c:v>-5.49812712918267E-3</c:v>
                </c:pt>
                <c:pt idx="212">
                  <c:v>-4.3804566065688798E-3</c:v>
                </c:pt>
                <c:pt idx="213">
                  <c:v>-4.3270866247655396E-3</c:v>
                </c:pt>
                <c:pt idx="214">
                  <c:v>-5.84305473765169E-3</c:v>
                </c:pt>
                <c:pt idx="215">
                  <c:v>-5.9843956702066601E-3</c:v>
                </c:pt>
                <c:pt idx="216">
                  <c:v>-4.7384905044867498E-3</c:v>
                </c:pt>
                <c:pt idx="217">
                  <c:v>-5.4791525940096498E-3</c:v>
                </c:pt>
                <c:pt idx="218">
                  <c:v>-6.2773108316748101E-3</c:v>
                </c:pt>
                <c:pt idx="219">
                  <c:v>-5.5708930616122296E-3</c:v>
                </c:pt>
                <c:pt idx="220">
                  <c:v>-5.8412064812121004E-3</c:v>
                </c:pt>
                <c:pt idx="221">
                  <c:v>-5.7079207488784402E-3</c:v>
                </c:pt>
                <c:pt idx="222">
                  <c:v>-4.5667074148203497E-3</c:v>
                </c:pt>
                <c:pt idx="223">
                  <c:v>-5.3052385919377396E-3</c:v>
                </c:pt>
                <c:pt idx="224">
                  <c:v>-5.69240211083177E-3</c:v>
                </c:pt>
                <c:pt idx="225">
                  <c:v>-5.2643817877369697E-3</c:v>
                </c:pt>
                <c:pt idx="226">
                  <c:v>-3.6378809875159102E-3</c:v>
                </c:pt>
                <c:pt idx="227">
                  <c:v>-4.4876694656576701E-3</c:v>
                </c:pt>
                <c:pt idx="228">
                  <c:v>-5.0851401581775701E-3</c:v>
                </c:pt>
                <c:pt idx="229">
                  <c:v>-4.8198694575856196E-3</c:v>
                </c:pt>
                <c:pt idx="230">
                  <c:v>-5.3356729251032601E-3</c:v>
                </c:pt>
                <c:pt idx="231">
                  <c:v>-6.2032696026862498E-3</c:v>
                </c:pt>
                <c:pt idx="232">
                  <c:v>-5.52064287577153E-3</c:v>
                </c:pt>
                <c:pt idx="233">
                  <c:v>-6.2305437379774203E-3</c:v>
                </c:pt>
                <c:pt idx="234">
                  <c:v>-4.6145299767636301E-3</c:v>
                </c:pt>
                <c:pt idx="235">
                  <c:v>-4.0773300991395504E-3</c:v>
                </c:pt>
                <c:pt idx="236">
                  <c:v>-4.4936158815421503E-3</c:v>
                </c:pt>
                <c:pt idx="237">
                  <c:v>-5.4205623147139496E-3</c:v>
                </c:pt>
                <c:pt idx="238">
                  <c:v>-4.5075456047912197E-3</c:v>
                </c:pt>
                <c:pt idx="239">
                  <c:v>-6.2050717394873302E-3</c:v>
                </c:pt>
                <c:pt idx="240">
                  <c:v>-5.0200217571632301E-3</c:v>
                </c:pt>
                <c:pt idx="241">
                  <c:v>-4.1985332158684403E-3</c:v>
                </c:pt>
                <c:pt idx="242">
                  <c:v>-3.5619722757599401E-3</c:v>
                </c:pt>
                <c:pt idx="243">
                  <c:v>-4.9302185221215397E-3</c:v>
                </c:pt>
                <c:pt idx="244">
                  <c:v>-5.00338688678067E-3</c:v>
                </c:pt>
                <c:pt idx="245">
                  <c:v>-4.4642831393244802E-3</c:v>
                </c:pt>
                <c:pt idx="246">
                  <c:v>-4.0732112515256798E-3</c:v>
                </c:pt>
                <c:pt idx="247">
                  <c:v>-4.4773819867662303E-3</c:v>
                </c:pt>
                <c:pt idx="248">
                  <c:v>-3.8455501956005198E-3</c:v>
                </c:pt>
                <c:pt idx="249">
                  <c:v>-4.0413492052795603E-3</c:v>
                </c:pt>
                <c:pt idx="250">
                  <c:v>-5.7363771497683904E-3</c:v>
                </c:pt>
                <c:pt idx="251">
                  <c:v>-4.2412436809036698E-3</c:v>
                </c:pt>
                <c:pt idx="252">
                  <c:v>-3.9968054104880003E-3</c:v>
                </c:pt>
                <c:pt idx="253">
                  <c:v>-4.2646380766230702E-3</c:v>
                </c:pt>
                <c:pt idx="254">
                  <c:v>-5.1667315300393604E-3</c:v>
                </c:pt>
                <c:pt idx="255">
                  <c:v>-6.12216732967174E-3</c:v>
                </c:pt>
                <c:pt idx="256">
                  <c:v>-4.1467133587309796E-3</c:v>
                </c:pt>
                <c:pt idx="257">
                  <c:v>-4.5876372308041201E-3</c:v>
                </c:pt>
                <c:pt idx="258">
                  <c:v>-5.2354768782237899E-3</c:v>
                </c:pt>
                <c:pt idx="259">
                  <c:v>-3.90685998747008E-3</c:v>
                </c:pt>
                <c:pt idx="260">
                  <c:v>-4.2527497495463296E-3</c:v>
                </c:pt>
                <c:pt idx="261">
                  <c:v>-3.2964019338352899E-3</c:v>
                </c:pt>
                <c:pt idx="262">
                  <c:v>-3.9306800906081102E-3</c:v>
                </c:pt>
                <c:pt idx="263">
                  <c:v>-5.6768262981922698E-3</c:v>
                </c:pt>
                <c:pt idx="264">
                  <c:v>-4.0289566409823603E-3</c:v>
                </c:pt>
                <c:pt idx="265">
                  <c:v>-4.4714981468981898E-3</c:v>
                </c:pt>
                <c:pt idx="266">
                  <c:v>-4.9498887362911699E-3</c:v>
                </c:pt>
                <c:pt idx="267">
                  <c:v>-4.1409348530458204E-3</c:v>
                </c:pt>
                <c:pt idx="268">
                  <c:v>-4.4317425016080804E-3</c:v>
                </c:pt>
                <c:pt idx="269">
                  <c:v>-3.9155671112412098E-3</c:v>
                </c:pt>
                <c:pt idx="270">
                  <c:v>-4.0415159453059098E-3</c:v>
                </c:pt>
                <c:pt idx="271">
                  <c:v>-4.3224304591459699E-3</c:v>
                </c:pt>
                <c:pt idx="272">
                  <c:v>-4.6997835120621704E-3</c:v>
                </c:pt>
                <c:pt idx="273">
                  <c:v>-6.4799797758168503E-3</c:v>
                </c:pt>
                <c:pt idx="274">
                  <c:v>-4.1775857432979598E-3</c:v>
                </c:pt>
                <c:pt idx="275">
                  <c:v>-4.70029775753054E-3</c:v>
                </c:pt>
                <c:pt idx="276">
                  <c:v>-5.33682383536858E-3</c:v>
                </c:pt>
                <c:pt idx="277">
                  <c:v>-3.8802250275741502E-3</c:v>
                </c:pt>
                <c:pt idx="278">
                  <c:v>-5.9430334139999701E-3</c:v>
                </c:pt>
                <c:pt idx="279">
                  <c:v>-2.9554553381267198E-3</c:v>
                </c:pt>
                <c:pt idx="280">
                  <c:v>-5.7825159416388001E-3</c:v>
                </c:pt>
                <c:pt idx="281">
                  <c:v>-3.90384779026769E-3</c:v>
                </c:pt>
                <c:pt idx="282">
                  <c:v>-5.15292999921359E-3</c:v>
                </c:pt>
                <c:pt idx="283">
                  <c:v>-4.1539687083343704E-3</c:v>
                </c:pt>
                <c:pt idx="284">
                  <c:v>-4.8143947014138901E-3</c:v>
                </c:pt>
                <c:pt idx="285">
                  <c:v>-4.8870183734200196E-3</c:v>
                </c:pt>
                <c:pt idx="286">
                  <c:v>-5.0360479932651898E-3</c:v>
                </c:pt>
                <c:pt idx="287">
                  <c:v>-3.6538782976374999E-3</c:v>
                </c:pt>
                <c:pt idx="288">
                  <c:v>-3.6536609019941798E-3</c:v>
                </c:pt>
                <c:pt idx="289">
                  <c:v>-2.4497461899402502E-3</c:v>
                </c:pt>
                <c:pt idx="290">
                  <c:v>-4.2401472781657696E-3</c:v>
                </c:pt>
                <c:pt idx="291">
                  <c:v>-3.2306828947226201E-3</c:v>
                </c:pt>
                <c:pt idx="292">
                  <c:v>-4.1661390342165802E-3</c:v>
                </c:pt>
                <c:pt idx="293">
                  <c:v>-4.2831436920901496E-3</c:v>
                </c:pt>
                <c:pt idx="294">
                  <c:v>-3.66842048807502E-3</c:v>
                </c:pt>
                <c:pt idx="295">
                  <c:v>-4.4816260424273098E-3</c:v>
                </c:pt>
                <c:pt idx="296">
                  <c:v>-4.5602670976155803E-3</c:v>
                </c:pt>
                <c:pt idx="297">
                  <c:v>-3.8985083927105799E-3</c:v>
                </c:pt>
                <c:pt idx="298">
                  <c:v>-5.6518341241985504E-3</c:v>
                </c:pt>
                <c:pt idx="299">
                  <c:v>-4.5418460279969897E-3</c:v>
                </c:pt>
                <c:pt idx="300">
                  <c:v>-5.37685288279927E-3</c:v>
                </c:pt>
                <c:pt idx="301">
                  <c:v>-4.5862288231735696E-3</c:v>
                </c:pt>
                <c:pt idx="302">
                  <c:v>-4.1166328785808498E-3</c:v>
                </c:pt>
                <c:pt idx="303">
                  <c:v>-4.4814465732729803E-3</c:v>
                </c:pt>
                <c:pt idx="304">
                  <c:v>-3.9899117871604901E-3</c:v>
                </c:pt>
                <c:pt idx="305">
                  <c:v>-5.3551405796988397E-3</c:v>
                </c:pt>
                <c:pt idx="306">
                  <c:v>-3.57392266857303E-3</c:v>
                </c:pt>
                <c:pt idx="307">
                  <c:v>-4.1222411380323898E-3</c:v>
                </c:pt>
                <c:pt idx="308">
                  <c:v>-4.45874264177937E-3</c:v>
                </c:pt>
                <c:pt idx="309">
                  <c:v>-3.8296455863862399E-3</c:v>
                </c:pt>
                <c:pt idx="310">
                  <c:v>-3.3769961772784898E-3</c:v>
                </c:pt>
                <c:pt idx="311">
                  <c:v>-4.2144168905129797E-3</c:v>
                </c:pt>
                <c:pt idx="312">
                  <c:v>-4.0794955119976602E-3</c:v>
                </c:pt>
                <c:pt idx="313">
                  <c:v>-4.5043289640910597E-3</c:v>
                </c:pt>
                <c:pt idx="314">
                  <c:v>-4.5679137523303298E-3</c:v>
                </c:pt>
                <c:pt idx="315">
                  <c:v>-4.9065821342621999E-3</c:v>
                </c:pt>
                <c:pt idx="316">
                  <c:v>-3.23835930775465E-3</c:v>
                </c:pt>
                <c:pt idx="317">
                  <c:v>-4.5631093424189596E-3</c:v>
                </c:pt>
                <c:pt idx="318">
                  <c:v>-3.9316831129374103E-3</c:v>
                </c:pt>
                <c:pt idx="319">
                  <c:v>-4.6044524267478603E-3</c:v>
                </c:pt>
                <c:pt idx="320">
                  <c:v>-3.50703403684386E-3</c:v>
                </c:pt>
                <c:pt idx="321">
                  <c:v>-5.0583655354406098E-3</c:v>
                </c:pt>
                <c:pt idx="322">
                  <c:v>-3.60642849988131E-3</c:v>
                </c:pt>
                <c:pt idx="323">
                  <c:v>-3.9116293154173604E-3</c:v>
                </c:pt>
                <c:pt idx="324">
                  <c:v>-1.8717746495991101E-3</c:v>
                </c:pt>
                <c:pt idx="325">
                  <c:v>-5.3509536743457098E-3</c:v>
                </c:pt>
                <c:pt idx="326">
                  <c:v>-3.3883796632355801E-3</c:v>
                </c:pt>
                <c:pt idx="327">
                  <c:v>-1.1022308101722199E-3</c:v>
                </c:pt>
                <c:pt idx="328">
                  <c:v>-5.2004331609965598E-3</c:v>
                </c:pt>
                <c:pt idx="329">
                  <c:v>-4.7869965542139299E-3</c:v>
                </c:pt>
                <c:pt idx="330">
                  <c:v>-2.2728312524008302E-3</c:v>
                </c:pt>
                <c:pt idx="331">
                  <c:v>-2.8205105202085499E-3</c:v>
                </c:pt>
                <c:pt idx="332">
                  <c:v>-4.7201420158286397E-3</c:v>
                </c:pt>
                <c:pt idx="333">
                  <c:v>-4.6196105282830602E-3</c:v>
                </c:pt>
                <c:pt idx="334">
                  <c:v>-4.2407191522908201E-3</c:v>
                </c:pt>
                <c:pt idx="335">
                  <c:v>-3.8967761053095699E-3</c:v>
                </c:pt>
                <c:pt idx="336">
                  <c:v>-4.2346225029901699E-3</c:v>
                </c:pt>
                <c:pt idx="337">
                  <c:v>-3.0859718498165798E-3</c:v>
                </c:pt>
                <c:pt idx="338">
                  <c:v>-4.1832021032706199E-3</c:v>
                </c:pt>
                <c:pt idx="339">
                  <c:v>-5.5083641851625996E-3</c:v>
                </c:pt>
                <c:pt idx="340">
                  <c:v>-3.9247689131597001E-3</c:v>
                </c:pt>
                <c:pt idx="341">
                  <c:v>-4.7827257860220702E-3</c:v>
                </c:pt>
                <c:pt idx="342">
                  <c:v>-4.7537467737278601E-3</c:v>
                </c:pt>
                <c:pt idx="343">
                  <c:v>-2.61918497304952E-3</c:v>
                </c:pt>
                <c:pt idx="344">
                  <c:v>-2.98379547573588E-3</c:v>
                </c:pt>
                <c:pt idx="345">
                  <c:v>-3.8979641032389199E-3</c:v>
                </c:pt>
                <c:pt idx="346">
                  <c:v>-2.3876750759526701E-3</c:v>
                </c:pt>
                <c:pt idx="347">
                  <c:v>-3.35813265774371E-3</c:v>
                </c:pt>
                <c:pt idx="348">
                  <c:v>-2.8366314569344101E-3</c:v>
                </c:pt>
                <c:pt idx="349">
                  <c:v>-1.7243865191717701E-3</c:v>
                </c:pt>
                <c:pt idx="350">
                  <c:v>-4.3304126628893498E-3</c:v>
                </c:pt>
                <c:pt idx="351">
                  <c:v>-1.3258504071555399E-3</c:v>
                </c:pt>
                <c:pt idx="352">
                  <c:v>-3.9683400818263997E-3</c:v>
                </c:pt>
                <c:pt idx="353">
                  <c:v>-3.7246558001795202E-3</c:v>
                </c:pt>
                <c:pt idx="354">
                  <c:v>-3.3012516996299801E-3</c:v>
                </c:pt>
                <c:pt idx="355">
                  <c:v>-2.7316748814594899E-3</c:v>
                </c:pt>
                <c:pt idx="356">
                  <c:v>-2.9392900195735002E-3</c:v>
                </c:pt>
                <c:pt idx="357">
                  <c:v>-4.72520095513837E-3</c:v>
                </c:pt>
                <c:pt idx="358">
                  <c:v>-1.7707855600497301E-3</c:v>
                </c:pt>
                <c:pt idx="359">
                  <c:v>-2.6038828102567498E-3</c:v>
                </c:pt>
                <c:pt idx="360">
                  <c:v>-1.87333916329914E-3</c:v>
                </c:pt>
                <c:pt idx="361">
                  <c:v>-1.15264748517155E-3</c:v>
                </c:pt>
                <c:pt idx="362">
                  <c:v>-1.6816153271047201E-3</c:v>
                </c:pt>
                <c:pt idx="363">
                  <c:v>-3.62918277046734E-3</c:v>
                </c:pt>
                <c:pt idx="364">
                  <c:v>-4.9046446782822399E-3</c:v>
                </c:pt>
                <c:pt idx="365">
                  <c:v>-3.38078261339185E-3</c:v>
                </c:pt>
                <c:pt idx="366">
                  <c:v>-3.3605867671835498E-3</c:v>
                </c:pt>
                <c:pt idx="367">
                  <c:v>-3.1412770829371099E-3</c:v>
                </c:pt>
                <c:pt idx="368">
                  <c:v>-3.3347897523214199E-3</c:v>
                </c:pt>
                <c:pt idx="369">
                  <c:v>-2.3121905031128001E-3</c:v>
                </c:pt>
                <c:pt idx="370">
                  <c:v>-3.3807606392458902E-3</c:v>
                </c:pt>
                <c:pt idx="371">
                  <c:v>-3.7739233505225899E-3</c:v>
                </c:pt>
                <c:pt idx="372">
                  <c:v>-2.6774253380728399E-3</c:v>
                </c:pt>
                <c:pt idx="373">
                  <c:v>-2.6759855516884298E-3</c:v>
                </c:pt>
                <c:pt idx="374">
                  <c:v>-3.9540671856812901E-3</c:v>
                </c:pt>
                <c:pt idx="375">
                  <c:v>-2.3690882931344998E-3</c:v>
                </c:pt>
                <c:pt idx="376">
                  <c:v>-5.5238014382981296E-4</c:v>
                </c:pt>
                <c:pt idx="377">
                  <c:v>-3.5325386781848299E-3</c:v>
                </c:pt>
                <c:pt idx="378">
                  <c:v>-3.5156169969317902E-3</c:v>
                </c:pt>
                <c:pt idx="379">
                  <c:v>-3.46879951687591E-3</c:v>
                </c:pt>
                <c:pt idx="380">
                  <c:v>-3.74468968167487E-3</c:v>
                </c:pt>
                <c:pt idx="381">
                  <c:v>-1.83490702139709E-3</c:v>
                </c:pt>
                <c:pt idx="382">
                  <c:v>-2.4035725289152702E-3</c:v>
                </c:pt>
                <c:pt idx="383" formatCode="0.00E+00">
                  <c:v>-3.8381892036130398E-5</c:v>
                </c:pt>
                <c:pt idx="384">
                  <c:v>-3.39983206338949E-3</c:v>
                </c:pt>
                <c:pt idx="385">
                  <c:v>-2.09148442669666E-3</c:v>
                </c:pt>
                <c:pt idx="386">
                  <c:v>-2.33921139437964E-3</c:v>
                </c:pt>
                <c:pt idx="387">
                  <c:v>-2.8806081024189598E-3</c:v>
                </c:pt>
                <c:pt idx="388">
                  <c:v>-3.1412803797511001E-3</c:v>
                </c:pt>
                <c:pt idx="389">
                  <c:v>-1.8486655587571701E-3</c:v>
                </c:pt>
                <c:pt idx="390">
                  <c:v>-4.70340917518505E-3</c:v>
                </c:pt>
                <c:pt idx="391">
                  <c:v>-2.1037167623464202E-3</c:v>
                </c:pt>
                <c:pt idx="392">
                  <c:v>-1.8618793630489801E-3</c:v>
                </c:pt>
                <c:pt idx="393">
                  <c:v>-2.0778361853121901E-3</c:v>
                </c:pt>
                <c:pt idx="394">
                  <c:v>-1.95125250638439E-3</c:v>
                </c:pt>
                <c:pt idx="395">
                  <c:v>-2.0507763997684699E-3</c:v>
                </c:pt>
                <c:pt idx="396">
                  <c:v>-1.8517551376477199E-3</c:v>
                </c:pt>
                <c:pt idx="397">
                  <c:v>-2.6528042032913E-3</c:v>
                </c:pt>
                <c:pt idx="398">
                  <c:v>-3.9044369430410401E-3</c:v>
                </c:pt>
                <c:pt idx="399">
                  <c:v>-4.1465278031709097E-3</c:v>
                </c:pt>
                <c:pt idx="400">
                  <c:v>-1.6979150784307601E-3</c:v>
                </c:pt>
                <c:pt idx="401">
                  <c:v>-1.82430051919345E-3</c:v>
                </c:pt>
                <c:pt idx="402">
                  <c:v>-1.30208697380337E-3</c:v>
                </c:pt>
                <c:pt idx="403">
                  <c:v>-2.4174379526351801E-3</c:v>
                </c:pt>
                <c:pt idx="404">
                  <c:v>-1.10125899337783E-3</c:v>
                </c:pt>
                <c:pt idx="405">
                  <c:v>-7.52137730190689E-4</c:v>
                </c:pt>
                <c:pt idx="406">
                  <c:v>-3.6956667875415899E-3</c:v>
                </c:pt>
                <c:pt idx="407">
                  <c:v>-3.8933736639320299E-3</c:v>
                </c:pt>
                <c:pt idx="408">
                  <c:v>-1.8807619535009001E-3</c:v>
                </c:pt>
                <c:pt idx="409">
                  <c:v>-6.5147550023111501E-3</c:v>
                </c:pt>
                <c:pt idx="410">
                  <c:v>-4.5118793174703797E-3</c:v>
                </c:pt>
                <c:pt idx="411">
                  <c:v>-3.04677481752805E-3</c:v>
                </c:pt>
                <c:pt idx="412">
                  <c:v>-2.50413829551122E-3</c:v>
                </c:pt>
                <c:pt idx="413">
                  <c:v>-4.7345654034386397E-3</c:v>
                </c:pt>
                <c:pt idx="414">
                  <c:v>-4.7769779307124298E-3</c:v>
                </c:pt>
                <c:pt idx="415">
                  <c:v>-1.0821514015051099E-3</c:v>
                </c:pt>
                <c:pt idx="416">
                  <c:v>-2.5242402750830402E-3</c:v>
                </c:pt>
                <c:pt idx="417">
                  <c:v>-3.84013048085282E-3</c:v>
                </c:pt>
                <c:pt idx="418">
                  <c:v>-4.0218279445364503E-3</c:v>
                </c:pt>
                <c:pt idx="419">
                  <c:v>-3.2268046891517801E-3</c:v>
                </c:pt>
                <c:pt idx="420">
                  <c:v>-5.0227897994423098E-3</c:v>
                </c:pt>
                <c:pt idx="421">
                  <c:v>-2.9689205182242798E-3</c:v>
                </c:pt>
                <c:pt idx="422">
                  <c:v>-2.7658692906779498E-3</c:v>
                </c:pt>
                <c:pt idx="423">
                  <c:v>-4.3006839747557497E-3</c:v>
                </c:pt>
                <c:pt idx="424">
                  <c:v>-4.5063649881862096E-3</c:v>
                </c:pt>
                <c:pt idx="425">
                  <c:v>-6.9393623973395798E-3</c:v>
                </c:pt>
                <c:pt idx="426">
                  <c:v>-1.3092471345091E-3</c:v>
                </c:pt>
                <c:pt idx="427">
                  <c:v>-5.4898623333272303E-3</c:v>
                </c:pt>
                <c:pt idx="428">
                  <c:v>-5.7555626157023004E-3</c:v>
                </c:pt>
                <c:pt idx="429">
                  <c:v>-3.5418486963536598E-3</c:v>
                </c:pt>
                <c:pt idx="430">
                  <c:v>-6.30631975921903E-3</c:v>
                </c:pt>
                <c:pt idx="431">
                  <c:v>-5.9668410756023504E-3</c:v>
                </c:pt>
                <c:pt idx="432">
                  <c:v>-5.5113743293205304E-3</c:v>
                </c:pt>
                <c:pt idx="433">
                  <c:v>-4.5738408088593302E-3</c:v>
                </c:pt>
                <c:pt idx="434">
                  <c:v>-5.4348811908419802E-3</c:v>
                </c:pt>
                <c:pt idx="435">
                  <c:v>-4.6988431880381799E-3</c:v>
                </c:pt>
                <c:pt idx="436">
                  <c:v>-7.3638822182816102E-3</c:v>
                </c:pt>
                <c:pt idx="437">
                  <c:v>-5.9373154792962297E-3</c:v>
                </c:pt>
                <c:pt idx="438">
                  <c:v>-1.0014352007287701E-2</c:v>
                </c:pt>
                <c:pt idx="439">
                  <c:v>-9.1284905715922106E-3</c:v>
                </c:pt>
                <c:pt idx="440">
                  <c:v>-9.9889719376407803E-3</c:v>
                </c:pt>
                <c:pt idx="441">
                  <c:v>-1.1074211442840799E-2</c:v>
                </c:pt>
                <c:pt idx="442">
                  <c:v>-1.0787399284636699E-2</c:v>
                </c:pt>
                <c:pt idx="443">
                  <c:v>-1.1211327591920501E-2</c:v>
                </c:pt>
                <c:pt idx="444">
                  <c:v>-8.5054140300048608E-3</c:v>
                </c:pt>
                <c:pt idx="445">
                  <c:v>-1.2203403835328201E-2</c:v>
                </c:pt>
                <c:pt idx="446">
                  <c:v>-1.44872668007439E-2</c:v>
                </c:pt>
                <c:pt idx="447">
                  <c:v>-1.62158078522627E-2</c:v>
                </c:pt>
                <c:pt idx="448">
                  <c:v>-1.3078042529464999E-2</c:v>
                </c:pt>
                <c:pt idx="449">
                  <c:v>-1.57399020200105E-2</c:v>
                </c:pt>
                <c:pt idx="450">
                  <c:v>-1.71020906733074E-2</c:v>
                </c:pt>
                <c:pt idx="451">
                  <c:v>-1.98702339790491E-2</c:v>
                </c:pt>
                <c:pt idx="452">
                  <c:v>-1.7680925270745499E-2</c:v>
                </c:pt>
                <c:pt idx="453">
                  <c:v>-1.8981973981992601E-2</c:v>
                </c:pt>
                <c:pt idx="454">
                  <c:v>-2.1899909877568E-2</c:v>
                </c:pt>
                <c:pt idx="455">
                  <c:v>-2.1821680879129501E-2</c:v>
                </c:pt>
                <c:pt idx="456">
                  <c:v>-2.4413478804544499E-2</c:v>
                </c:pt>
                <c:pt idx="457">
                  <c:v>-2.3801198671983902E-2</c:v>
                </c:pt>
                <c:pt idx="458">
                  <c:v>-2.66431179689804E-2</c:v>
                </c:pt>
                <c:pt idx="459">
                  <c:v>-2.4448638463960899E-2</c:v>
                </c:pt>
                <c:pt idx="460">
                  <c:v>-2.78713094298105E-2</c:v>
                </c:pt>
                <c:pt idx="461">
                  <c:v>-3.1717542168886899E-2</c:v>
                </c:pt>
                <c:pt idx="462">
                  <c:v>-3.2082455566298802E-2</c:v>
                </c:pt>
                <c:pt idx="463">
                  <c:v>-3.5707159609757698E-2</c:v>
                </c:pt>
                <c:pt idx="464">
                  <c:v>-3.3955796347372301E-2</c:v>
                </c:pt>
                <c:pt idx="465">
                  <c:v>-3.7649810640672597E-2</c:v>
                </c:pt>
                <c:pt idx="466">
                  <c:v>-3.88161376747048E-2</c:v>
                </c:pt>
                <c:pt idx="467">
                  <c:v>-4.2097952164017099E-2</c:v>
                </c:pt>
                <c:pt idx="468">
                  <c:v>-4.4173244367813502E-2</c:v>
                </c:pt>
                <c:pt idx="469">
                  <c:v>-4.3935033354803199E-2</c:v>
                </c:pt>
                <c:pt idx="470">
                  <c:v>-5.0510834728888503E-2</c:v>
                </c:pt>
                <c:pt idx="471">
                  <c:v>-5.21569754752736E-2</c:v>
                </c:pt>
                <c:pt idx="472">
                  <c:v>-5.3837926873680601E-2</c:v>
                </c:pt>
                <c:pt idx="473">
                  <c:v>-5.7692801184504698E-2</c:v>
                </c:pt>
                <c:pt idx="474">
                  <c:v>-5.9549137092814799E-2</c:v>
                </c:pt>
                <c:pt idx="475">
                  <c:v>-6.1029999751179599E-2</c:v>
                </c:pt>
                <c:pt idx="476">
                  <c:v>-6.7127706167866397E-2</c:v>
                </c:pt>
                <c:pt idx="477">
                  <c:v>-6.9428992352971397E-2</c:v>
                </c:pt>
                <c:pt idx="478">
                  <c:v>-7.1186115206536699E-2</c:v>
                </c:pt>
                <c:pt idx="479">
                  <c:v>-7.6577837539106602E-2</c:v>
                </c:pt>
                <c:pt idx="480">
                  <c:v>-7.9418993336406105E-2</c:v>
                </c:pt>
                <c:pt idx="481">
                  <c:v>-8.3328332863615601E-2</c:v>
                </c:pt>
                <c:pt idx="482">
                  <c:v>-8.7890908117723696E-2</c:v>
                </c:pt>
                <c:pt idx="483">
                  <c:v>-8.9468822864497602E-2</c:v>
                </c:pt>
                <c:pt idx="484">
                  <c:v>-0.100877418723493</c:v>
                </c:pt>
                <c:pt idx="485">
                  <c:v>-0.103304057974344</c:v>
                </c:pt>
                <c:pt idx="486">
                  <c:v>-0.107975235450155</c:v>
                </c:pt>
                <c:pt idx="487">
                  <c:v>-0.113871567125189</c:v>
                </c:pt>
                <c:pt idx="488">
                  <c:v>-0.11863509717659</c:v>
                </c:pt>
                <c:pt idx="489">
                  <c:v>-0.12332626444799399</c:v>
                </c:pt>
                <c:pt idx="490">
                  <c:v>-0.130881762137535</c:v>
                </c:pt>
                <c:pt idx="491">
                  <c:v>-0.136198475739644</c:v>
                </c:pt>
                <c:pt idx="492">
                  <c:v>-0.14260480499792899</c:v>
                </c:pt>
                <c:pt idx="493">
                  <c:v>-0.149622285876686</c:v>
                </c:pt>
                <c:pt idx="494">
                  <c:v>-0.155083161901683</c:v>
                </c:pt>
                <c:pt idx="495">
                  <c:v>-0.16405975350799801</c:v>
                </c:pt>
                <c:pt idx="496">
                  <c:v>-0.17192771119891001</c:v>
                </c:pt>
                <c:pt idx="497">
                  <c:v>-0.17838551425781299</c:v>
                </c:pt>
                <c:pt idx="498">
                  <c:v>-0.18661692276709699</c:v>
                </c:pt>
                <c:pt idx="499">
                  <c:v>-0.195758315086562</c:v>
                </c:pt>
                <c:pt idx="500">
                  <c:v>-0.204923057252656</c:v>
                </c:pt>
                <c:pt idx="501">
                  <c:v>-0.21093388369576699</c:v>
                </c:pt>
                <c:pt idx="502">
                  <c:v>-0.22338881994572801</c:v>
                </c:pt>
                <c:pt idx="503">
                  <c:v>-0.23116559651041099</c:v>
                </c:pt>
                <c:pt idx="504">
                  <c:v>-0.24156368478117499</c:v>
                </c:pt>
                <c:pt idx="505">
                  <c:v>-0.25350893911488398</c:v>
                </c:pt>
                <c:pt idx="506">
                  <c:v>-0.26340221956250298</c:v>
                </c:pt>
                <c:pt idx="507">
                  <c:v>-0.27327779632205002</c:v>
                </c:pt>
                <c:pt idx="508">
                  <c:v>-0.28397664318899601</c:v>
                </c:pt>
                <c:pt idx="509">
                  <c:v>-0.29486669042527902</c:v>
                </c:pt>
                <c:pt idx="510">
                  <c:v>-0.30869664219237303</c:v>
                </c:pt>
                <c:pt idx="511">
                  <c:v>-0.317187851696344</c:v>
                </c:pt>
                <c:pt idx="512">
                  <c:v>-0.33247196390959599</c:v>
                </c:pt>
                <c:pt idx="513">
                  <c:v>-0.34518330485512599</c:v>
                </c:pt>
                <c:pt idx="514">
                  <c:v>-0.355594067744953</c:v>
                </c:pt>
                <c:pt idx="515">
                  <c:v>-0.37384907414659302</c:v>
                </c:pt>
                <c:pt idx="516">
                  <c:v>-0.38800815656116899</c:v>
                </c:pt>
                <c:pt idx="517">
                  <c:v>-0.39953831675368001</c:v>
                </c:pt>
                <c:pt idx="518">
                  <c:v>-0.41639852297749802</c:v>
                </c:pt>
                <c:pt idx="519">
                  <c:v>-0.43184982123670401</c:v>
                </c:pt>
                <c:pt idx="520">
                  <c:v>-0.445758339101754</c:v>
                </c:pt>
                <c:pt idx="521">
                  <c:v>-0.45894002053099697</c:v>
                </c:pt>
                <c:pt idx="522">
                  <c:v>-0.47852946920602701</c:v>
                </c:pt>
                <c:pt idx="523">
                  <c:v>-0.494318003739325</c:v>
                </c:pt>
                <c:pt idx="524">
                  <c:v>-0.51252895828232903</c:v>
                </c:pt>
                <c:pt idx="525">
                  <c:v>-0.532302311745946</c:v>
                </c:pt>
                <c:pt idx="526">
                  <c:v>-0.54899236222121595</c:v>
                </c:pt>
                <c:pt idx="527">
                  <c:v>-0.56820508645518297</c:v>
                </c:pt>
                <c:pt idx="528">
                  <c:v>-0.58255161320498094</c:v>
                </c:pt>
                <c:pt idx="529">
                  <c:v>-0.60715446348721003</c:v>
                </c:pt>
                <c:pt idx="530">
                  <c:v>-0.62688907763097101</c:v>
                </c:pt>
                <c:pt idx="531">
                  <c:v>-0.64078348058217505</c:v>
                </c:pt>
                <c:pt idx="532">
                  <c:v>-0.65834032913701102</c:v>
                </c:pt>
                <c:pt idx="533">
                  <c:v>-0.68195221361526104</c:v>
                </c:pt>
                <c:pt idx="534">
                  <c:v>-0.70419666403900605</c:v>
                </c:pt>
                <c:pt idx="535">
                  <c:v>-0.71947099724872798</c:v>
                </c:pt>
                <c:pt idx="536">
                  <c:v>-0.74389605844990603</c:v>
                </c:pt>
                <c:pt idx="537">
                  <c:v>-0.76197258563334602</c:v>
                </c:pt>
                <c:pt idx="538">
                  <c:v>-0.784927097299842</c:v>
                </c:pt>
                <c:pt idx="539">
                  <c:v>-0.80498095471270203</c:v>
                </c:pt>
                <c:pt idx="540">
                  <c:v>-0.82578056817996903</c:v>
                </c:pt>
                <c:pt idx="541">
                  <c:v>-0.85300457498315496</c:v>
                </c:pt>
                <c:pt idx="542">
                  <c:v>-0.86621450787950005</c:v>
                </c:pt>
                <c:pt idx="543">
                  <c:v>-0.89296336527089504</c:v>
                </c:pt>
                <c:pt idx="544">
                  <c:v>-0.91142448698610201</c:v>
                </c:pt>
                <c:pt idx="545">
                  <c:v>-0.93568953765470197</c:v>
                </c:pt>
                <c:pt idx="546">
                  <c:v>-0.94714557813820099</c:v>
                </c:pt>
                <c:pt idx="547">
                  <c:v>-0.97959630230996797</c:v>
                </c:pt>
                <c:pt idx="548">
                  <c:v>-0.99328625514496804</c:v>
                </c:pt>
                <c:pt idx="549">
                  <c:v>-1.0181970113876599</c:v>
                </c:pt>
                <c:pt idx="550">
                  <c:v>-1.03558974045701</c:v>
                </c:pt>
                <c:pt idx="551">
                  <c:v>-1.05903866088836</c:v>
                </c:pt>
                <c:pt idx="552">
                  <c:v>-1.08562632553673</c:v>
                </c:pt>
                <c:pt idx="553">
                  <c:v>-1.1011894930956201</c:v>
                </c:pt>
                <c:pt idx="554">
                  <c:v>-1.1294855139350199</c:v>
                </c:pt>
                <c:pt idx="555">
                  <c:v>-1.14449690703527</c:v>
                </c:pt>
                <c:pt idx="556">
                  <c:v>-1.1615520857027799</c:v>
                </c:pt>
                <c:pt idx="557">
                  <c:v>-1.1929912311606701</c:v>
                </c:pt>
                <c:pt idx="558">
                  <c:v>-1.20821639916351</c:v>
                </c:pt>
                <c:pt idx="559">
                  <c:v>-1.22785915337699</c:v>
                </c:pt>
                <c:pt idx="560">
                  <c:v>-1.2460911437011</c:v>
                </c:pt>
                <c:pt idx="561">
                  <c:v>-1.26882116711753</c:v>
                </c:pt>
                <c:pt idx="562">
                  <c:v>-1.2839808886294299</c:v>
                </c:pt>
                <c:pt idx="563">
                  <c:v>-1.30358895127848</c:v>
                </c:pt>
                <c:pt idx="564">
                  <c:v>-1.31693105064418</c:v>
                </c:pt>
                <c:pt idx="565">
                  <c:v>-1.3403130885933701</c:v>
                </c:pt>
                <c:pt idx="566">
                  <c:v>-1.3507376203981301</c:v>
                </c:pt>
                <c:pt idx="567">
                  <c:v>-1.37131111746852</c:v>
                </c:pt>
                <c:pt idx="568">
                  <c:v>-1.3916938370794101</c:v>
                </c:pt>
                <c:pt idx="569">
                  <c:v>-1.4072404588668701</c:v>
                </c:pt>
                <c:pt idx="570">
                  <c:v>-1.4219765643937701</c:v>
                </c:pt>
                <c:pt idx="571">
                  <c:v>-1.43898936769008</c:v>
                </c:pt>
                <c:pt idx="572">
                  <c:v>-1.45075762488427</c:v>
                </c:pt>
                <c:pt idx="573">
                  <c:v>-1.46854395761206</c:v>
                </c:pt>
                <c:pt idx="574">
                  <c:v>-1.48663346717818</c:v>
                </c:pt>
                <c:pt idx="575">
                  <c:v>-1.49632713804177</c:v>
                </c:pt>
                <c:pt idx="576">
                  <c:v>-1.50250298939266</c:v>
                </c:pt>
                <c:pt idx="577">
                  <c:v>-1.5727504444165901</c:v>
                </c:pt>
                <c:pt idx="578">
                  <c:v>-1.5241007121169201</c:v>
                </c:pt>
                <c:pt idx="579">
                  <c:v>-1.5433838528116</c:v>
                </c:pt>
                <c:pt idx="580">
                  <c:v>-1.5523765086764401</c:v>
                </c:pt>
                <c:pt idx="581">
                  <c:v>-1.5699652744523001</c:v>
                </c:pt>
                <c:pt idx="582">
                  <c:v>-1.5802507636605201</c:v>
                </c:pt>
                <c:pt idx="583">
                  <c:v>-1.5917766097950199</c:v>
                </c:pt>
                <c:pt idx="584">
                  <c:v>-1.5980050686848399</c:v>
                </c:pt>
                <c:pt idx="585">
                  <c:v>-1.6097197295665999</c:v>
                </c:pt>
                <c:pt idx="586">
                  <c:v>-1.61990684703112</c:v>
                </c:pt>
                <c:pt idx="587">
                  <c:v>-1.63020716548563</c:v>
                </c:pt>
                <c:pt idx="588">
                  <c:v>-1.63742304918992</c:v>
                </c:pt>
                <c:pt idx="589">
                  <c:v>-1.6488909063981601</c:v>
                </c:pt>
                <c:pt idx="590">
                  <c:v>-1.65955656772736</c:v>
                </c:pt>
                <c:pt idx="591">
                  <c:v>-1.6677233134492999</c:v>
                </c:pt>
                <c:pt idx="592">
                  <c:v>-1.6737003612014101</c:v>
                </c:pt>
                <c:pt idx="593">
                  <c:v>-1.6831434710412101</c:v>
                </c:pt>
                <c:pt idx="594">
                  <c:v>-1.68771856582618</c:v>
                </c:pt>
                <c:pt idx="595">
                  <c:v>-1.6936976304178699</c:v>
                </c:pt>
                <c:pt idx="596">
                  <c:v>-1.70830983319442</c:v>
                </c:pt>
                <c:pt idx="597">
                  <c:v>-1.71764800599546</c:v>
                </c:pt>
                <c:pt idx="598">
                  <c:v>-1.7281326261069301</c:v>
                </c:pt>
                <c:pt idx="599">
                  <c:v>-1.7348911529143201</c:v>
                </c:pt>
                <c:pt idx="600">
                  <c:v>-1.7419937041395599</c:v>
                </c:pt>
                <c:pt idx="601">
                  <c:v>-1.7548740298654999</c:v>
                </c:pt>
                <c:pt idx="602">
                  <c:v>-1.7629465034828999</c:v>
                </c:pt>
                <c:pt idx="603">
                  <c:v>-1.7782470978595799</c:v>
                </c:pt>
                <c:pt idx="604">
                  <c:v>-1.79097681729639</c:v>
                </c:pt>
                <c:pt idx="605">
                  <c:v>-1.7982549777922101</c:v>
                </c:pt>
                <c:pt idx="606">
                  <c:v>-1.8129341904351</c:v>
                </c:pt>
                <c:pt idx="607">
                  <c:v>-1.8225503207477001</c:v>
                </c:pt>
                <c:pt idx="608">
                  <c:v>-1.8338545776689399</c:v>
                </c:pt>
                <c:pt idx="609">
                  <c:v>-1.8531755311048299</c:v>
                </c:pt>
                <c:pt idx="610">
                  <c:v>-1.8607309474970399</c:v>
                </c:pt>
                <c:pt idx="611">
                  <c:v>-1.8878106205940599</c:v>
                </c:pt>
                <c:pt idx="612">
                  <c:v>-1.9037854874164799</c:v>
                </c:pt>
                <c:pt idx="613">
                  <c:v>-1.9220453257607999</c:v>
                </c:pt>
                <c:pt idx="614">
                  <c:v>-1.9406817773699601</c:v>
                </c:pt>
                <c:pt idx="615">
                  <c:v>-1.9647171626617299</c:v>
                </c:pt>
                <c:pt idx="616">
                  <c:v>-1.9815280503702</c:v>
                </c:pt>
                <c:pt idx="617">
                  <c:v>-2.0052087690922402</c:v>
                </c:pt>
                <c:pt idx="618">
                  <c:v>-2.0326274438228298</c:v>
                </c:pt>
                <c:pt idx="619">
                  <c:v>-2.0488807658084198</c:v>
                </c:pt>
                <c:pt idx="620">
                  <c:v>-2.0800558620871299</c:v>
                </c:pt>
                <c:pt idx="621">
                  <c:v>-2.1025898507779401</c:v>
                </c:pt>
                <c:pt idx="622">
                  <c:v>-2.12990268782313</c:v>
                </c:pt>
                <c:pt idx="623">
                  <c:v>-2.1506808894081701</c:v>
                </c:pt>
                <c:pt idx="624">
                  <c:v>-2.1729724721466699</c:v>
                </c:pt>
                <c:pt idx="625">
                  <c:v>-2.1997569535344002</c:v>
                </c:pt>
                <c:pt idx="626">
                  <c:v>-2.2158300740048702</c:v>
                </c:pt>
                <c:pt idx="627">
                  <c:v>-2.23630884406376</c:v>
                </c:pt>
                <c:pt idx="628">
                  <c:v>-2.26229930450274</c:v>
                </c:pt>
                <c:pt idx="629">
                  <c:v>-2.2798347137703301</c:v>
                </c:pt>
                <c:pt idx="630">
                  <c:v>-2.2966809318871899</c:v>
                </c:pt>
                <c:pt idx="631">
                  <c:v>-2.3189420824230398</c:v>
                </c:pt>
                <c:pt idx="632">
                  <c:v>-2.3352886998285398</c:v>
                </c:pt>
                <c:pt idx="633">
                  <c:v>-2.3464542469974301</c:v>
                </c:pt>
                <c:pt idx="634">
                  <c:v>-2.3719504190580998</c:v>
                </c:pt>
                <c:pt idx="635">
                  <c:v>-2.3870956663081699</c:v>
                </c:pt>
                <c:pt idx="636">
                  <c:v>-2.40021942502407</c:v>
                </c:pt>
                <c:pt idx="637">
                  <c:v>-2.4147421730477601</c:v>
                </c:pt>
                <c:pt idx="638">
                  <c:v>-2.4313873474187901</c:v>
                </c:pt>
                <c:pt idx="639">
                  <c:v>-2.4446162944480698</c:v>
                </c:pt>
                <c:pt idx="640">
                  <c:v>-2.4533796265570298</c:v>
                </c:pt>
                <c:pt idx="641">
                  <c:v>-2.4659876674559</c:v>
                </c:pt>
                <c:pt idx="642">
                  <c:v>-2.4848544096718901</c:v>
                </c:pt>
                <c:pt idx="643">
                  <c:v>-2.4971032173723802</c:v>
                </c:pt>
                <c:pt idx="644">
                  <c:v>-2.5167538787826098</c:v>
                </c:pt>
                <c:pt idx="645">
                  <c:v>-2.5290616341633001</c:v>
                </c:pt>
                <c:pt idx="646">
                  <c:v>-2.5495575274315798</c:v>
                </c:pt>
                <c:pt idx="647">
                  <c:v>-2.565994746876</c:v>
                </c:pt>
                <c:pt idx="648">
                  <c:v>-2.5937156499149698</c:v>
                </c:pt>
                <c:pt idx="649">
                  <c:v>-2.6114121146755802</c:v>
                </c:pt>
                <c:pt idx="650">
                  <c:v>-2.64258521697383</c:v>
                </c:pt>
                <c:pt idx="651">
                  <c:v>-2.6730146613165799</c:v>
                </c:pt>
                <c:pt idx="652">
                  <c:v>-2.6925036799640201</c:v>
                </c:pt>
                <c:pt idx="653">
                  <c:v>-2.7264594366882098</c:v>
                </c:pt>
                <c:pt idx="654">
                  <c:v>-2.7634568348534398</c:v>
                </c:pt>
                <c:pt idx="655">
                  <c:v>-2.79394016204609</c:v>
                </c:pt>
                <c:pt idx="656">
                  <c:v>-2.8360335859779</c:v>
                </c:pt>
                <c:pt idx="657">
                  <c:v>-2.85553990588217</c:v>
                </c:pt>
                <c:pt idx="658">
                  <c:v>-2.9074264323043799</c:v>
                </c:pt>
                <c:pt idx="659">
                  <c:v>-2.9401011531906298</c:v>
                </c:pt>
                <c:pt idx="660">
                  <c:v>-2.97905421468425</c:v>
                </c:pt>
                <c:pt idx="661">
                  <c:v>-3.0244748985872199</c:v>
                </c:pt>
                <c:pt idx="662">
                  <c:v>-3.0585288606412702</c:v>
                </c:pt>
                <c:pt idx="663">
                  <c:v>-3.1006684465465399</c:v>
                </c:pt>
                <c:pt idx="664">
                  <c:v>-3.1493340419482201</c:v>
                </c:pt>
                <c:pt idx="665">
                  <c:v>-3.1815494947065299</c:v>
                </c:pt>
                <c:pt idx="666">
                  <c:v>-3.2384921999131699</c:v>
                </c:pt>
                <c:pt idx="667">
                  <c:v>-3.2743604962925299</c:v>
                </c:pt>
                <c:pt idx="668">
                  <c:v>-3.3203895477450698</c:v>
                </c:pt>
                <c:pt idx="669">
                  <c:v>-3.3635381358585201</c:v>
                </c:pt>
                <c:pt idx="670">
                  <c:v>-3.4138909927601002</c:v>
                </c:pt>
                <c:pt idx="671">
                  <c:v>-3.4484676974578798</c:v>
                </c:pt>
                <c:pt idx="672">
                  <c:v>-3.4986529969286599</c:v>
                </c:pt>
                <c:pt idx="673">
                  <c:v>-3.5450038330231699</c:v>
                </c:pt>
                <c:pt idx="674">
                  <c:v>-3.5931356727206398</c:v>
                </c:pt>
                <c:pt idx="675">
                  <c:v>-3.64654608811338</c:v>
                </c:pt>
                <c:pt idx="676">
                  <c:v>-3.67842056765768</c:v>
                </c:pt>
                <c:pt idx="677">
                  <c:v>-3.7304627653051599</c:v>
                </c:pt>
                <c:pt idx="678">
                  <c:v>-3.7814988356491401</c:v>
                </c:pt>
                <c:pt idx="679">
                  <c:v>-3.8308096981281898</c:v>
                </c:pt>
                <c:pt idx="680">
                  <c:v>-3.8785882767285602</c:v>
                </c:pt>
                <c:pt idx="681">
                  <c:v>-3.9350625353823001</c:v>
                </c:pt>
                <c:pt idx="682">
                  <c:v>-3.9847586479611499</c:v>
                </c:pt>
                <c:pt idx="683">
                  <c:v>-4.0535734134517298</c:v>
                </c:pt>
                <c:pt idx="684">
                  <c:v>-4.1242011735121098</c:v>
                </c:pt>
                <c:pt idx="685">
                  <c:v>-4.2106265096678301</c:v>
                </c:pt>
                <c:pt idx="686">
                  <c:v>-4.2995207206298804</c:v>
                </c:pt>
                <c:pt idx="687">
                  <c:v>-4.38486464587419</c:v>
                </c:pt>
                <c:pt idx="688">
                  <c:v>-4.4828077944389202</c:v>
                </c:pt>
                <c:pt idx="689">
                  <c:v>-4.5993741416302996</c:v>
                </c:pt>
                <c:pt idx="690">
                  <c:v>-4.7090211314573898</c:v>
                </c:pt>
                <c:pt idx="691">
                  <c:v>-4.8276881111258998</c:v>
                </c:pt>
                <c:pt idx="692">
                  <c:v>-4.9538220522282703</c:v>
                </c:pt>
                <c:pt idx="693">
                  <c:v>-5.0664246770602697</c:v>
                </c:pt>
                <c:pt idx="694">
                  <c:v>-5.1902104800405002</c:v>
                </c:pt>
                <c:pt idx="695">
                  <c:v>-5.2995306695238096</c:v>
                </c:pt>
                <c:pt idx="696">
                  <c:v>-5.4198297318391404</c:v>
                </c:pt>
                <c:pt idx="697">
                  <c:v>-5.5368185388943401</c:v>
                </c:pt>
                <c:pt idx="698">
                  <c:v>-5.6696546764850897</c:v>
                </c:pt>
                <c:pt idx="699">
                  <c:v>-5.8231736717873002</c:v>
                </c:pt>
                <c:pt idx="700">
                  <c:v>-5.9761552637851398</c:v>
                </c:pt>
                <c:pt idx="701">
                  <c:v>-6.1237493245568402</c:v>
                </c:pt>
                <c:pt idx="702">
                  <c:v>-6.2936482568415597</c:v>
                </c:pt>
                <c:pt idx="703">
                  <c:v>-6.4952277239278304</c:v>
                </c:pt>
                <c:pt idx="704">
                  <c:v>-6.6845190310308702</c:v>
                </c:pt>
                <c:pt idx="705">
                  <c:v>-6.8957203478697098</c:v>
                </c:pt>
                <c:pt idx="706">
                  <c:v>-7.1123237710125702</c:v>
                </c:pt>
                <c:pt idx="707">
                  <c:v>-7.3276148059261397</c:v>
                </c:pt>
                <c:pt idx="708">
                  <c:v>-7.56848997127274</c:v>
                </c:pt>
                <c:pt idx="709">
                  <c:v>-7.7764697129325704</c:v>
                </c:pt>
                <c:pt idx="710">
                  <c:v>-8.00769359308436</c:v>
                </c:pt>
                <c:pt idx="711">
                  <c:v>-8.2201344553252103</c:v>
                </c:pt>
                <c:pt idx="712">
                  <c:v>-8.4380185747204006</c:v>
                </c:pt>
                <c:pt idx="713">
                  <c:v>-8.6760106670593604</c:v>
                </c:pt>
                <c:pt idx="714">
                  <c:v>-8.8898415067033607</c:v>
                </c:pt>
                <c:pt idx="715">
                  <c:v>-9.1217864521793803</c:v>
                </c:pt>
                <c:pt idx="716">
                  <c:v>-9.34260367569739</c:v>
                </c:pt>
                <c:pt idx="717">
                  <c:v>-9.5660471236516305</c:v>
                </c:pt>
                <c:pt idx="718">
                  <c:v>-9.8179176664816801</c:v>
                </c:pt>
                <c:pt idx="719">
                  <c:v>-10.038509814033</c:v>
                </c:pt>
                <c:pt idx="720">
                  <c:v>-10.264246964048199</c:v>
                </c:pt>
                <c:pt idx="721">
                  <c:v>-10.533952162048999</c:v>
                </c:pt>
                <c:pt idx="722">
                  <c:v>-10.777301565947999</c:v>
                </c:pt>
                <c:pt idx="723">
                  <c:v>-11.0587368324863</c:v>
                </c:pt>
                <c:pt idx="724">
                  <c:v>-11.319009513099999</c:v>
                </c:pt>
                <c:pt idx="725">
                  <c:v>-11.584209697455</c:v>
                </c:pt>
                <c:pt idx="726">
                  <c:v>-11.840525225405001</c:v>
                </c:pt>
                <c:pt idx="727">
                  <c:v>-12.112951303139001</c:v>
                </c:pt>
                <c:pt idx="728">
                  <c:v>-12.404388165789801</c:v>
                </c:pt>
                <c:pt idx="729">
                  <c:v>-12.7051653336587</c:v>
                </c:pt>
                <c:pt idx="730">
                  <c:v>-12.981304933054799</c:v>
                </c:pt>
                <c:pt idx="731">
                  <c:v>-13.2737374223911</c:v>
                </c:pt>
                <c:pt idx="732">
                  <c:v>-13.5792144671684</c:v>
                </c:pt>
                <c:pt idx="733">
                  <c:v>-13.8477723499765</c:v>
                </c:pt>
                <c:pt idx="734">
                  <c:v>-14.169981257764499</c:v>
                </c:pt>
                <c:pt idx="735">
                  <c:v>-14.4129290749395</c:v>
                </c:pt>
                <c:pt idx="736">
                  <c:v>-14.728008347783399</c:v>
                </c:pt>
                <c:pt idx="737">
                  <c:v>-15.004028466598999</c:v>
                </c:pt>
                <c:pt idx="738">
                  <c:v>-15.246468580917901</c:v>
                </c:pt>
                <c:pt idx="739">
                  <c:v>-15.5544117884183</c:v>
                </c:pt>
                <c:pt idx="740">
                  <c:v>-15.7894391123749</c:v>
                </c:pt>
                <c:pt idx="741">
                  <c:v>-16.113255925721901</c:v>
                </c:pt>
                <c:pt idx="742">
                  <c:v>-16.4137398049442</c:v>
                </c:pt>
                <c:pt idx="743">
                  <c:v>-16.738482563284801</c:v>
                </c:pt>
                <c:pt idx="744">
                  <c:v>-17.0653725239072</c:v>
                </c:pt>
                <c:pt idx="745">
                  <c:v>-17.3137465901167</c:v>
                </c:pt>
                <c:pt idx="746">
                  <c:v>-17.653049290236499</c:v>
                </c:pt>
                <c:pt idx="747">
                  <c:v>-17.907293261503899</c:v>
                </c:pt>
                <c:pt idx="748">
                  <c:v>-18.210831791970399</c:v>
                </c:pt>
                <c:pt idx="749">
                  <c:v>-18.541176726904201</c:v>
                </c:pt>
                <c:pt idx="750">
                  <c:v>-18.888472907552899</c:v>
                </c:pt>
                <c:pt idx="751">
                  <c:v>-19.196768350174299</c:v>
                </c:pt>
                <c:pt idx="752">
                  <c:v>-19.538044313898801</c:v>
                </c:pt>
                <c:pt idx="753">
                  <c:v>-19.846170166181899</c:v>
                </c:pt>
                <c:pt idx="754">
                  <c:v>-20.063947163336699</c:v>
                </c:pt>
                <c:pt idx="755">
                  <c:v>-20.461421312097499</c:v>
                </c:pt>
                <c:pt idx="756">
                  <c:v>-20.749270235077802</c:v>
                </c:pt>
                <c:pt idx="757">
                  <c:v>-20.992589102605599</c:v>
                </c:pt>
                <c:pt idx="758">
                  <c:v>-21.3262307693827</c:v>
                </c:pt>
                <c:pt idx="759">
                  <c:v>-21.587276278132901</c:v>
                </c:pt>
                <c:pt idx="760">
                  <c:v>-21.906703577323999</c:v>
                </c:pt>
                <c:pt idx="761">
                  <c:v>-22.224152863095501</c:v>
                </c:pt>
                <c:pt idx="762">
                  <c:v>-22.490407040834501</c:v>
                </c:pt>
                <c:pt idx="763">
                  <c:v>-22.851025701022898</c:v>
                </c:pt>
                <c:pt idx="764">
                  <c:v>-23.081484435654801</c:v>
                </c:pt>
                <c:pt idx="765">
                  <c:v>-23.394746844571401</c:v>
                </c:pt>
                <c:pt idx="766">
                  <c:v>-23.775799440540599</c:v>
                </c:pt>
                <c:pt idx="767">
                  <c:v>-23.960621296018399</c:v>
                </c:pt>
                <c:pt idx="768">
                  <c:v>-24.124462117827498</c:v>
                </c:pt>
                <c:pt idx="769">
                  <c:v>-24.572859983807799</c:v>
                </c:pt>
                <c:pt idx="770">
                  <c:v>-24.772544807727702</c:v>
                </c:pt>
                <c:pt idx="771">
                  <c:v>-24.978495248311098</c:v>
                </c:pt>
                <c:pt idx="772">
                  <c:v>-25.321362605439699</c:v>
                </c:pt>
                <c:pt idx="773">
                  <c:v>-25.542822943572698</c:v>
                </c:pt>
                <c:pt idx="774">
                  <c:v>-26.028234635406001</c:v>
                </c:pt>
                <c:pt idx="775">
                  <c:v>-25.906813084693599</c:v>
                </c:pt>
                <c:pt idx="776">
                  <c:v>-26.576014730141701</c:v>
                </c:pt>
                <c:pt idx="777">
                  <c:v>-26.524859234086499</c:v>
                </c:pt>
                <c:pt idx="778">
                  <c:v>-27.040472692708398</c:v>
                </c:pt>
                <c:pt idx="779">
                  <c:v>-27.029079706305598</c:v>
                </c:pt>
                <c:pt idx="780">
                  <c:v>-27.504928922099001</c:v>
                </c:pt>
                <c:pt idx="781">
                  <c:v>-27.648780154093</c:v>
                </c:pt>
                <c:pt idx="782">
                  <c:v>-27.5256592445803</c:v>
                </c:pt>
                <c:pt idx="783">
                  <c:v>-28.1364137325914</c:v>
                </c:pt>
                <c:pt idx="784">
                  <c:v>-28.493969455363999</c:v>
                </c:pt>
                <c:pt idx="785">
                  <c:v>-28.655333435194802</c:v>
                </c:pt>
                <c:pt idx="786">
                  <c:v>-28.502294756897399</c:v>
                </c:pt>
                <c:pt idx="787">
                  <c:v>-28.971944423805699</c:v>
                </c:pt>
                <c:pt idx="788">
                  <c:v>-28.702311448145601</c:v>
                </c:pt>
                <c:pt idx="789">
                  <c:v>-29.266525966366402</c:v>
                </c:pt>
                <c:pt idx="790">
                  <c:v>-29.244204900223998</c:v>
                </c:pt>
                <c:pt idx="791">
                  <c:v>-29.816005769259998</c:v>
                </c:pt>
                <c:pt idx="792">
                  <c:v>-29.507259098826701</c:v>
                </c:pt>
                <c:pt idx="793">
                  <c:v>-29.7161956003104</c:v>
                </c:pt>
                <c:pt idx="794">
                  <c:v>-29.945110292649201</c:v>
                </c:pt>
                <c:pt idx="795">
                  <c:v>-30.670405727737201</c:v>
                </c:pt>
                <c:pt idx="796">
                  <c:v>-30.2777983653361</c:v>
                </c:pt>
                <c:pt idx="797">
                  <c:v>-30.332279556651599</c:v>
                </c:pt>
                <c:pt idx="798">
                  <c:v>-30.356827264489102</c:v>
                </c:pt>
                <c:pt idx="799">
                  <c:v>-31.027078108093999</c:v>
                </c:pt>
                <c:pt idx="800">
                  <c:v>-30.215857948965699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01568"/>
        <c:axId val="110700032"/>
      </c:scatterChart>
      <c:valAx>
        <c:axId val="110701568"/>
        <c:scaling>
          <c:logBase val="10"/>
          <c:orientation val="minMax"/>
          <c:max val="2000000"/>
          <c:min val="1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700032"/>
        <c:crosses val="autoZero"/>
        <c:crossBetween val="midCat"/>
      </c:valAx>
      <c:valAx>
        <c:axId val="1107000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Vout- Gain (dB)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70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3</xdr:row>
      <xdr:rowOff>147637</xdr:rowOff>
    </xdr:from>
    <xdr:to>
      <xdr:col>18</xdr:col>
      <xdr:colOff>381000</xdr:colOff>
      <xdr:row>18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2"/>
  <sheetViews>
    <sheetView tabSelected="1" workbookViewId="0">
      <pane ySplit="21" topLeftCell="A803" activePane="bottomLeft" state="frozen"/>
      <selection pane="bottomLeft" activeCell="T10" sqref="T10"/>
    </sheetView>
  </sheetViews>
  <sheetFormatPr defaultRowHeight="15" x14ac:dyDescent="0.25"/>
  <sheetData>
    <row r="1" spans="1:20" x14ac:dyDescent="0.25">
      <c r="A1" t="s">
        <v>0</v>
      </c>
    </row>
    <row r="2" spans="1:20" x14ac:dyDescent="0.25">
      <c r="A2" t="s">
        <v>1</v>
      </c>
    </row>
    <row r="3" spans="1:20" x14ac:dyDescent="0.25">
      <c r="A3" t="s">
        <v>2</v>
      </c>
    </row>
    <row r="4" spans="1:20" x14ac:dyDescent="0.25">
      <c r="A4" t="s">
        <v>3</v>
      </c>
    </row>
    <row r="5" spans="1:20" x14ac:dyDescent="0.25">
      <c r="A5" t="s">
        <v>4</v>
      </c>
    </row>
    <row r="6" spans="1:20" x14ac:dyDescent="0.25">
      <c r="A6" t="s">
        <v>5</v>
      </c>
    </row>
    <row r="7" spans="1:20" x14ac:dyDescent="0.25">
      <c r="A7" t="s">
        <v>6</v>
      </c>
    </row>
    <row r="8" spans="1:20" x14ac:dyDescent="0.25">
      <c r="A8" t="s">
        <v>7</v>
      </c>
    </row>
    <row r="9" spans="1:20" x14ac:dyDescent="0.25">
      <c r="A9" t="s">
        <v>8</v>
      </c>
    </row>
    <row r="10" spans="1:20" x14ac:dyDescent="0.25">
      <c r="A10" t="s">
        <v>9</v>
      </c>
      <c r="T10" t="s">
        <v>24</v>
      </c>
    </row>
    <row r="11" spans="1:20" x14ac:dyDescent="0.25">
      <c r="A11" t="s">
        <v>10</v>
      </c>
    </row>
    <row r="12" spans="1:20" x14ac:dyDescent="0.25">
      <c r="A12" t="s">
        <v>11</v>
      </c>
    </row>
    <row r="13" spans="1:20" x14ac:dyDescent="0.25">
      <c r="A13" t="s">
        <v>12</v>
      </c>
    </row>
    <row r="14" spans="1:20" x14ac:dyDescent="0.25">
      <c r="A14" t="s">
        <v>13</v>
      </c>
    </row>
    <row r="15" spans="1:20" x14ac:dyDescent="0.25">
      <c r="A15" t="s">
        <v>14</v>
      </c>
    </row>
    <row r="16" spans="1:20" x14ac:dyDescent="0.25">
      <c r="A16" t="s">
        <v>15</v>
      </c>
    </row>
    <row r="17" spans="1:4" x14ac:dyDescent="0.25">
      <c r="A17" t="s">
        <v>16</v>
      </c>
    </row>
    <row r="18" spans="1:4" x14ac:dyDescent="0.25">
      <c r="A18" t="s">
        <v>17</v>
      </c>
    </row>
    <row r="19" spans="1:4" x14ac:dyDescent="0.25">
      <c r="A19" t="s">
        <v>18</v>
      </c>
    </row>
    <row r="20" spans="1:4" x14ac:dyDescent="0.25">
      <c r="A20" t="s">
        <v>19</v>
      </c>
    </row>
    <row r="21" spans="1:4" x14ac:dyDescent="0.25">
      <c r="A21" t="s">
        <v>20</v>
      </c>
      <c r="B21" t="s">
        <v>21</v>
      </c>
      <c r="C21" t="s">
        <v>22</v>
      </c>
      <c r="D21" t="s">
        <v>23</v>
      </c>
    </row>
    <row r="22" spans="1:4" x14ac:dyDescent="0.25">
      <c r="A22">
        <v>100</v>
      </c>
      <c r="B22">
        <v>-1.0006809907887599</v>
      </c>
      <c r="C22" s="1">
        <v>9.1512282553803895E-5</v>
      </c>
      <c r="D22">
        <v>5.9130340361759704E-3</v>
      </c>
    </row>
    <row r="23" spans="1:4" x14ac:dyDescent="0.25">
      <c r="A23">
        <v>101.24563008781899</v>
      </c>
      <c r="B23">
        <v>-0.99781710164986903</v>
      </c>
      <c r="C23">
        <v>4.3449871044046098E-4</v>
      </c>
      <c r="D23">
        <v>-1.8980315161909199E-2</v>
      </c>
    </row>
    <row r="24" spans="1:4" x14ac:dyDescent="0.25">
      <c r="A24">
        <v>102.50677611879399</v>
      </c>
      <c r="B24">
        <v>-0.99973825352983703</v>
      </c>
      <c r="C24">
        <v>-7.3818870507669904E-4</v>
      </c>
      <c r="D24">
        <v>-2.2714307379936801E-3</v>
      </c>
    </row>
    <row r="25" spans="1:4" x14ac:dyDescent="0.25">
      <c r="A25">
        <v>103.783631364182</v>
      </c>
      <c r="B25">
        <v>-0.99794424359477096</v>
      </c>
      <c r="C25">
        <v>1.7036907462126901E-3</v>
      </c>
      <c r="D25">
        <v>-1.7861794682489499E-2</v>
      </c>
    </row>
    <row r="26" spans="1:4" x14ac:dyDescent="0.25">
      <c r="A26">
        <v>105.076391502685</v>
      </c>
      <c r="B26">
        <v>-0.99975870698692204</v>
      </c>
      <c r="C26">
        <v>8.0774013040475399E-4</v>
      </c>
      <c r="D26">
        <v>-2.0932624832324001E-3</v>
      </c>
    </row>
    <row r="27" spans="1:4" x14ac:dyDescent="0.25">
      <c r="A27">
        <v>106.38525465043701</v>
      </c>
      <c r="B27">
        <v>-0.99794947599818695</v>
      </c>
      <c r="C27">
        <v>-2.6460467223170302E-4</v>
      </c>
      <c r="D27">
        <v>-1.78286054132041E-2</v>
      </c>
    </row>
    <row r="28" spans="1:4" x14ac:dyDescent="0.25">
      <c r="A28">
        <v>107.710421391365</v>
      </c>
      <c r="B28">
        <v>-0.99830662690027405</v>
      </c>
      <c r="C28">
        <v>1.2586197077273701E-3</v>
      </c>
      <c r="D28">
        <v>-1.4714016270332799E-2</v>
      </c>
    </row>
    <row r="29" spans="1:4" x14ac:dyDescent="0.25">
      <c r="A29">
        <v>109.05209480793199</v>
      </c>
      <c r="B29">
        <v>-1.00077239353623</v>
      </c>
      <c r="C29">
        <v>1.0592091399585801E-3</v>
      </c>
      <c r="D29">
        <v>6.7112003142128602E-3</v>
      </c>
    </row>
    <row r="30" spans="1:4" x14ac:dyDescent="0.25">
      <c r="A30">
        <v>110.410480512256</v>
      </c>
      <c r="B30">
        <v>-1.0004627906513801</v>
      </c>
      <c r="C30">
        <v>9.58427641435776E-4</v>
      </c>
      <c r="D30">
        <v>4.0228043251507601E-3</v>
      </c>
    </row>
    <row r="31" spans="1:4" x14ac:dyDescent="0.25">
      <c r="A31">
        <v>111.785786677622</v>
      </c>
      <c r="B31">
        <v>-0.99881686474223996</v>
      </c>
      <c r="C31">
        <v>1.0911741499423501E-3</v>
      </c>
      <c r="D31">
        <v>-1.02774831388456E-2</v>
      </c>
    </row>
    <row r="32" spans="1:4" x14ac:dyDescent="0.25">
      <c r="A32">
        <v>113.178224070383</v>
      </c>
      <c r="B32">
        <v>-0.99952126955876297</v>
      </c>
      <c r="C32">
        <v>1.4213304961269301E-3</v>
      </c>
      <c r="D32">
        <v>-4.1504134957693903E-3</v>
      </c>
    </row>
    <row r="33" spans="1:4" x14ac:dyDescent="0.25">
      <c r="A33">
        <v>114.588006082262</v>
      </c>
      <c r="B33">
        <v>-0.99930862457018199</v>
      </c>
      <c r="C33">
        <v>2.0306292583018399E-3</v>
      </c>
      <c r="D33">
        <v>-5.9893548775255901E-3</v>
      </c>
    </row>
    <row r="34" spans="1:4" x14ac:dyDescent="0.25">
      <c r="A34">
        <v>116.01534876305401</v>
      </c>
      <c r="B34">
        <v>-0.99871928302347901</v>
      </c>
      <c r="C34">
        <v>7.0843095837598395E-4</v>
      </c>
      <c r="D34">
        <v>-1.1129110651863601E-2</v>
      </c>
    </row>
    <row r="35" spans="1:4" x14ac:dyDescent="0.25">
      <c r="A35">
        <v>117.46047085373399</v>
      </c>
      <c r="B35">
        <v>-0.99940405293694001</v>
      </c>
      <c r="C35">
        <v>9.4050000128771899E-4</v>
      </c>
      <c r="D35">
        <v>-5.1740273518226599E-3</v>
      </c>
    </row>
    <row r="36" spans="1:4" x14ac:dyDescent="0.25">
      <c r="A36">
        <v>118.923593819982</v>
      </c>
      <c r="B36">
        <v>-1.0008640998707801</v>
      </c>
      <c r="C36">
        <v>4.9859224242010695E-4</v>
      </c>
      <c r="D36">
        <v>7.50331300769763E-3</v>
      </c>
    </row>
    <row r="37" spans="1:4" x14ac:dyDescent="0.25">
      <c r="A37">
        <v>120.404941886119</v>
      </c>
      <c r="B37">
        <v>-0.99901286739838302</v>
      </c>
      <c r="C37">
        <v>1.86677974887142E-3</v>
      </c>
      <c r="D37">
        <v>-8.5631950409022408E-3</v>
      </c>
    </row>
    <row r="38" spans="1:4" x14ac:dyDescent="0.25">
      <c r="A38">
        <v>121.904742069473</v>
      </c>
      <c r="B38">
        <v>-1.00046018934531</v>
      </c>
      <c r="C38">
        <v>1.5878865293800001E-3</v>
      </c>
      <c r="D38">
        <v>4.0071745690022703E-3</v>
      </c>
    </row>
    <row r="39" spans="1:4" x14ac:dyDescent="0.25">
      <c r="A39">
        <v>123.42322421516801</v>
      </c>
      <c r="B39">
        <v>-0.99917619345420605</v>
      </c>
      <c r="C39">
        <v>1.5440310860313001E-3</v>
      </c>
      <c r="D39">
        <v>-7.1480709434266904E-3</v>
      </c>
    </row>
    <row r="40" spans="1:4" x14ac:dyDescent="0.25">
      <c r="A40">
        <v>124.960621031347</v>
      </c>
      <c r="B40">
        <v>-0.99965135740545696</v>
      </c>
      <c r="C40">
        <v>4.3309857359586198E-4</v>
      </c>
      <c r="D40">
        <v>-3.0279839208038699E-3</v>
      </c>
    </row>
    <row r="41" spans="1:4" x14ac:dyDescent="0.25">
      <c r="A41">
        <v>126.517168124839</v>
      </c>
      <c r="B41">
        <v>-0.999094668791077</v>
      </c>
      <c r="C41">
        <v>-1.99912057880168E-4</v>
      </c>
      <c r="D41">
        <v>-7.86699482111489E-3</v>
      </c>
    </row>
    <row r="42" spans="1:4" x14ac:dyDescent="0.25">
      <c r="A42">
        <v>128.093104037258</v>
      </c>
      <c r="B42">
        <v>-0.99800588229746401</v>
      </c>
      <c r="C42">
        <v>1.1236947093266601E-3</v>
      </c>
      <c r="D42">
        <v>-1.7332473301222701E-2</v>
      </c>
    </row>
    <row r="43" spans="1:4" x14ac:dyDescent="0.25">
      <c r="A43">
        <v>129.688670281566</v>
      </c>
      <c r="B43">
        <v>-1.00032294728687</v>
      </c>
      <c r="C43">
        <v>1.2059218009472399E-3</v>
      </c>
      <c r="D43">
        <v>2.8109432772562E-3</v>
      </c>
    </row>
    <row r="44" spans="1:4" x14ac:dyDescent="0.25">
      <c r="A44">
        <v>131.30411137908499</v>
      </c>
      <c r="B44">
        <v>-0.99978322381887497</v>
      </c>
      <c r="C44" s="1">
        <v>3.7435982550331701E-5</v>
      </c>
      <c r="D44">
        <v>-1.8830920091215001E-3</v>
      </c>
    </row>
    <row r="45" spans="1:4" x14ac:dyDescent="0.25">
      <c r="A45">
        <v>132.93967489696601</v>
      </c>
      <c r="B45">
        <v>-0.99909405686319297</v>
      </c>
      <c r="C45">
        <v>-4.9526688273463903E-4</v>
      </c>
      <c r="D45">
        <v>-7.8714214463946504E-3</v>
      </c>
    </row>
    <row r="46" spans="1:4" x14ac:dyDescent="0.25">
      <c r="A46">
        <v>134.59561148613099</v>
      </c>
      <c r="B46">
        <v>-0.99928911103243101</v>
      </c>
      <c r="C46">
        <v>-2.24975029321504E-4</v>
      </c>
      <c r="D46">
        <v>-6.1766787964588196E-3</v>
      </c>
    </row>
    <row r="47" spans="1:4" x14ac:dyDescent="0.25">
      <c r="A47">
        <v>136.272174919685</v>
      </c>
      <c r="B47">
        <v>-0.99928115272071805</v>
      </c>
      <c r="C47">
        <v>9.922594512279709E-4</v>
      </c>
      <c r="D47">
        <v>-6.2417912664159102E-3</v>
      </c>
    </row>
    <row r="48" spans="1:4" x14ac:dyDescent="0.25">
      <c r="A48">
        <v>137.96962213181001</v>
      </c>
      <c r="B48">
        <v>-0.99924117260407996</v>
      </c>
      <c r="C48">
        <v>6.2554831022606204E-4</v>
      </c>
      <c r="D48">
        <v>-6.5918910088360498E-3</v>
      </c>
    </row>
    <row r="49" spans="1:4" x14ac:dyDescent="0.25">
      <c r="A49">
        <v>139.68821325713299</v>
      </c>
      <c r="B49">
        <v>-0.99971476424982098</v>
      </c>
      <c r="C49">
        <v>3.1402161248658201E-4</v>
      </c>
      <c r="D49">
        <v>-2.47745115329357E-3</v>
      </c>
    </row>
    <row r="50" spans="1:4" x14ac:dyDescent="0.25">
      <c r="A50">
        <v>141.42821167060001</v>
      </c>
      <c r="B50">
        <v>-0.99944918546011097</v>
      </c>
      <c r="C50">
        <v>1.0514046036095501E-3</v>
      </c>
      <c r="D50">
        <v>-4.7808262174868499E-3</v>
      </c>
    </row>
    <row r="51" spans="1:4" x14ac:dyDescent="0.25">
      <c r="A51">
        <v>143.18988402783299</v>
      </c>
      <c r="B51">
        <v>-0.999250512133951</v>
      </c>
      <c r="C51">
        <v>2.54314658566753E-4</v>
      </c>
      <c r="D51">
        <v>-6.5121283749925802E-3</v>
      </c>
    </row>
    <row r="52" spans="1:4" x14ac:dyDescent="0.25">
      <c r="A52">
        <v>144.973500305996</v>
      </c>
      <c r="B52">
        <v>-0.99975827094777203</v>
      </c>
      <c r="C52">
        <v>1.9544985024272702E-3</v>
      </c>
      <c r="D52">
        <v>-2.0832873610832801E-3</v>
      </c>
    </row>
    <row r="53" spans="1:4" x14ac:dyDescent="0.25">
      <c r="A53">
        <v>146.77933384517101</v>
      </c>
      <c r="B53">
        <v>-0.99928520972550705</v>
      </c>
      <c r="C53">
        <v>-8.13646906713893E-4</v>
      </c>
      <c r="D53">
        <v>-6.2079301806264899E-3</v>
      </c>
    </row>
    <row r="54" spans="1:4" x14ac:dyDescent="0.25">
      <c r="A54">
        <v>148.60766139024599</v>
      </c>
      <c r="B54">
        <v>-0.99853596035232495</v>
      </c>
      <c r="C54">
        <v>2.0748989446803001E-3</v>
      </c>
      <c r="D54">
        <v>-1.2707052523879801E-2</v>
      </c>
    </row>
    <row r="55" spans="1:4" x14ac:dyDescent="0.25">
      <c r="A55">
        <v>150.45876313332701</v>
      </c>
      <c r="B55">
        <v>-1.0004705637125999</v>
      </c>
      <c r="C55">
        <v>1.8968166343940899E-3</v>
      </c>
      <c r="D55">
        <v>4.1019139335370103E-3</v>
      </c>
    </row>
    <row r="56" spans="1:4" x14ac:dyDescent="0.25">
      <c r="A56">
        <v>152.332922756675</v>
      </c>
      <c r="B56">
        <v>-1.0006500277119801</v>
      </c>
      <c r="C56">
        <v>1.56633763048671E-3</v>
      </c>
      <c r="D56">
        <v>5.6548759002153903E-3</v>
      </c>
    </row>
    <row r="57" spans="1:4" x14ac:dyDescent="0.25">
      <c r="A57">
        <v>154.23042747618601</v>
      </c>
      <c r="B57">
        <v>-1.00148634405791</v>
      </c>
      <c r="C57">
        <v>8.1498023556151103E-4</v>
      </c>
      <c r="D57">
        <v>1.2903511428932901E-2</v>
      </c>
    </row>
    <row r="58" spans="1:4" x14ac:dyDescent="0.25">
      <c r="A58">
        <v>156.15156808539999</v>
      </c>
      <c r="B58">
        <v>-1.0009672353916601</v>
      </c>
      <c r="C58">
        <v>5.7242240407515002E-4</v>
      </c>
      <c r="D58">
        <v>8.3986597591331792E-3</v>
      </c>
    </row>
    <row r="59" spans="1:4" x14ac:dyDescent="0.25">
      <c r="A59">
        <v>158.096639000072</v>
      </c>
      <c r="B59">
        <v>-0.99989101067447295</v>
      </c>
      <c r="C59">
        <v>2.3457983182425899E-3</v>
      </c>
      <c r="D59">
        <v>-9.2281747567955004E-4</v>
      </c>
    </row>
    <row r="60" spans="1:4" x14ac:dyDescent="0.25">
      <c r="A60">
        <v>160.065938303287</v>
      </c>
      <c r="B60">
        <v>-0.998404240276065</v>
      </c>
      <c r="C60">
        <v>2.8024300173646998E-3</v>
      </c>
      <c r="D60">
        <v>-1.38374469237599E-2</v>
      </c>
    </row>
    <row r="61" spans="1:4" x14ac:dyDescent="0.25">
      <c r="A61">
        <v>162.05976779114201</v>
      </c>
      <c r="B61">
        <v>-0.99904769350926603</v>
      </c>
      <c r="C61">
        <v>-1.3864610111712899E-4</v>
      </c>
      <c r="D61">
        <v>-8.2754865028896001E-3</v>
      </c>
    </row>
    <row r="62" spans="1:4" x14ac:dyDescent="0.25">
      <c r="A62">
        <v>164.078433018997</v>
      </c>
      <c r="B62">
        <v>-1.00170781421504</v>
      </c>
      <c r="C62">
        <v>1.44112505182215E-3</v>
      </c>
      <c r="D62">
        <v>1.4830222306277001E-2</v>
      </c>
    </row>
    <row r="63" spans="1:4" x14ac:dyDescent="0.25">
      <c r="A63">
        <v>166.12224334830299</v>
      </c>
      <c r="B63">
        <v>-0.99810208977675896</v>
      </c>
      <c r="C63">
        <v>7.1006683132492998E-4</v>
      </c>
      <c r="D63">
        <v>-1.64985040999205E-2</v>
      </c>
    </row>
    <row r="64" spans="1:4" x14ac:dyDescent="0.25">
      <c r="A64">
        <v>168.19151199400901</v>
      </c>
      <c r="B64">
        <v>-1.0012653028210401</v>
      </c>
      <c r="C64">
        <v>9.8013796712196504E-4</v>
      </c>
      <c r="D64">
        <v>1.09874951039425E-2</v>
      </c>
    </row>
    <row r="65" spans="1:4" x14ac:dyDescent="0.25">
      <c r="A65">
        <v>170.286556072563</v>
      </c>
      <c r="B65">
        <v>-0.99843719066379799</v>
      </c>
      <c r="C65">
        <v>-6.1343447268214402E-4</v>
      </c>
      <c r="D65">
        <v>-1.3583368197117401E-2</v>
      </c>
    </row>
    <row r="66" spans="1:4" x14ac:dyDescent="0.25">
      <c r="A66">
        <v>172.407696650513</v>
      </c>
      <c r="B66">
        <v>-0.99853327672677905</v>
      </c>
      <c r="C66">
        <v>2.5068721301775699E-3</v>
      </c>
      <c r="D66">
        <v>-1.2721775515518801E-2</v>
      </c>
    </row>
    <row r="67" spans="1:4" x14ac:dyDescent="0.25">
      <c r="A67">
        <v>174.555258793706</v>
      </c>
      <c r="B67">
        <v>-1.0007719407883899</v>
      </c>
      <c r="C67">
        <v>2.8428396910863299E-3</v>
      </c>
      <c r="D67">
        <v>6.7374501708987603E-3</v>
      </c>
    </row>
    <row r="68" spans="1:4" x14ac:dyDescent="0.25">
      <c r="A68">
        <v>176.72957161711</v>
      </c>
      <c r="B68">
        <v>-1.0007493416665001</v>
      </c>
      <c r="C68">
        <v>1.0504238260862599E-3</v>
      </c>
      <c r="D68">
        <v>6.5110464009021096E-3</v>
      </c>
    </row>
    <row r="69" spans="1:4" x14ac:dyDescent="0.25">
      <c r="A69">
        <v>178.93096833524601</v>
      </c>
      <c r="B69">
        <v>-1.0016328411772299</v>
      </c>
      <c r="C69">
        <v>2.0562139334708799E-4</v>
      </c>
      <c r="D69">
        <v>1.4171294842611201E-2</v>
      </c>
    </row>
    <row r="70" spans="1:4" x14ac:dyDescent="0.25">
      <c r="A70">
        <v>181.15978631325501</v>
      </c>
      <c r="B70">
        <v>-1.0013179595980499</v>
      </c>
      <c r="C70">
        <v>5.6887241007744704E-4</v>
      </c>
      <c r="D70">
        <v>1.1441516214703301E-2</v>
      </c>
    </row>
    <row r="71" spans="1:4" x14ac:dyDescent="0.25">
      <c r="A71">
        <v>183.41636711860099</v>
      </c>
      <c r="B71">
        <v>-1.0011439849952799</v>
      </c>
      <c r="C71">
        <v>1.88708346896226E-3</v>
      </c>
      <c r="D71">
        <v>9.9462783681921497E-3</v>
      </c>
    </row>
    <row r="72" spans="1:4" x14ac:dyDescent="0.25">
      <c r="A72">
        <v>185.70105657341401</v>
      </c>
      <c r="B72">
        <v>-1.00032430886728</v>
      </c>
      <c r="C72">
        <v>2.6242044625078799E-3</v>
      </c>
      <c r="D72">
        <v>2.8463423302988798E-3</v>
      </c>
    </row>
    <row r="73" spans="1:4" x14ac:dyDescent="0.25">
      <c r="A73">
        <v>188.01420480748899</v>
      </c>
      <c r="B73">
        <v>-0.99760283260398797</v>
      </c>
      <c r="C73">
        <v>1.9785677161364202E-3</v>
      </c>
      <c r="D73">
        <v>-2.08294445203757E-2</v>
      </c>
    </row>
    <row r="74" spans="1:4" x14ac:dyDescent="0.25">
      <c r="A74">
        <v>190.35616631194401</v>
      </c>
      <c r="B74">
        <v>-0.99891450392841297</v>
      </c>
      <c r="C74">
        <v>-1.0389826468469299E-3</v>
      </c>
      <c r="D74">
        <v>-9.4289217504285507E-3</v>
      </c>
    </row>
    <row r="75" spans="1:4" x14ac:dyDescent="0.25">
      <c r="A75">
        <v>192.727299993543</v>
      </c>
      <c r="B75">
        <v>-1.0007487900622001</v>
      </c>
      <c r="C75">
        <v>2.5350325801396698E-3</v>
      </c>
      <c r="D75">
        <v>6.5293416452245996E-3</v>
      </c>
    </row>
    <row r="76" spans="1:4" x14ac:dyDescent="0.25">
      <c r="A76">
        <v>195.12796922970301</v>
      </c>
      <c r="B76">
        <v>-0.99744403816310701</v>
      </c>
      <c r="C76">
        <v>5.1453846023201595E-4</v>
      </c>
      <c r="D76">
        <v>-2.22280673806187E-2</v>
      </c>
    </row>
    <row r="77" spans="1:4" x14ac:dyDescent="0.25">
      <c r="A77">
        <v>197.558541924178</v>
      </c>
      <c r="B77">
        <v>-1.00080927694479</v>
      </c>
      <c r="C77">
        <v>1.71518080043336E-3</v>
      </c>
      <c r="D77">
        <v>7.0392030399961001E-3</v>
      </c>
    </row>
    <row r="78" spans="1:4" x14ac:dyDescent="0.25">
      <c r="A78">
        <v>200.01939056344099</v>
      </c>
      <c r="B78">
        <v>-0.99851527140875695</v>
      </c>
      <c r="C78">
        <v>-4.0256371262362102E-4</v>
      </c>
      <c r="D78">
        <v>-1.29050659413127E-2</v>
      </c>
    </row>
    <row r="79" spans="1:4" x14ac:dyDescent="0.25">
      <c r="A79">
        <v>202.51089227377</v>
      </c>
      <c r="B79">
        <v>-0.99923003976119695</v>
      </c>
      <c r="C79">
        <v>2.7969157721281302E-3</v>
      </c>
      <c r="D79">
        <v>-6.6563396855839002E-3</v>
      </c>
    </row>
    <row r="80" spans="1:4" x14ac:dyDescent="0.25">
      <c r="A80">
        <v>205.03342887904199</v>
      </c>
      <c r="B80">
        <v>-1.0006566094798901</v>
      </c>
      <c r="C80">
        <v>1.34545448092695E-3</v>
      </c>
      <c r="D80">
        <v>5.70921738191382E-3</v>
      </c>
    </row>
    <row r="81" spans="1:4" x14ac:dyDescent="0.25">
      <c r="A81">
        <v>207.587386959246</v>
      </c>
      <c r="B81">
        <v>-1.0000091465538401</v>
      </c>
      <c r="C81">
        <v>-4.62662340786384E-4</v>
      </c>
      <c r="D81" s="1">
        <v>8.0375212081729405E-5</v>
      </c>
    </row>
    <row r="82" spans="1:4" x14ac:dyDescent="0.25">
      <c r="A82">
        <v>210.173157909726</v>
      </c>
      <c r="B82">
        <v>-0.99803186193151205</v>
      </c>
      <c r="C82">
        <v>1.3672186096912899E-4</v>
      </c>
      <c r="D82">
        <v>-1.71117933480395E-2</v>
      </c>
    </row>
    <row r="83" spans="1:4" x14ac:dyDescent="0.25">
      <c r="A83">
        <v>212.79113800116801</v>
      </c>
      <c r="B83">
        <v>-0.99842958637100099</v>
      </c>
      <c r="C83">
        <v>7.3863988225260195E-4</v>
      </c>
      <c r="D83">
        <v>-1.3648784338816999E-2</v>
      </c>
    </row>
    <row r="84" spans="1:4" x14ac:dyDescent="0.25">
      <c r="A84">
        <v>215.44172844032201</v>
      </c>
      <c r="B84">
        <v>-0.99800535374215604</v>
      </c>
      <c r="C84">
        <v>5.95526585020657E-4</v>
      </c>
      <c r="D84">
        <v>-1.7341032777340799E-2</v>
      </c>
    </row>
    <row r="85" spans="1:4" x14ac:dyDescent="0.25">
      <c r="A85">
        <v>218.12533543149101</v>
      </c>
      <c r="B85">
        <v>-0.99792889517213501</v>
      </c>
      <c r="C85">
        <v>4.10300370101722E-4</v>
      </c>
      <c r="D85">
        <v>-1.8007308522604699E-2</v>
      </c>
    </row>
    <row r="86" spans="1:4" x14ac:dyDescent="0.25">
      <c r="A86">
        <v>220.842370238781</v>
      </c>
      <c r="B86">
        <v>-0.99851982372112502</v>
      </c>
      <c r="C86">
        <v>-3.4255013620566199E-4</v>
      </c>
      <c r="D86">
        <v>-1.2865661139819601E-2</v>
      </c>
    </row>
    <row r="87" spans="1:4" x14ac:dyDescent="0.25">
      <c r="A87">
        <v>223.59324924912701</v>
      </c>
      <c r="B87">
        <v>-0.99965446376812195</v>
      </c>
      <c r="C87">
        <v>-1.00888383603741E-4</v>
      </c>
      <c r="D87">
        <v>-3.0017639875905499E-3</v>
      </c>
    </row>
    <row r="88" spans="1:4" x14ac:dyDescent="0.25">
      <c r="A88">
        <v>226.37839403610499</v>
      </c>
      <c r="B88">
        <v>-1.00037630122665</v>
      </c>
      <c r="C88">
        <v>1.8063888831151801E-3</v>
      </c>
      <c r="D88">
        <v>3.2820566310270902E-3</v>
      </c>
    </row>
    <row r="89" spans="1:4" x14ac:dyDescent="0.25">
      <c r="A89">
        <v>229.19823142453899</v>
      </c>
      <c r="B89">
        <v>-0.99845896059497796</v>
      </c>
      <c r="C89">
        <v>2.0627402224513698E-3</v>
      </c>
      <c r="D89">
        <v>-1.3377086614700801E-2</v>
      </c>
    </row>
    <row r="90" spans="1:4" x14ac:dyDescent="0.25">
      <c r="A90">
        <v>232.05319355591101</v>
      </c>
      <c r="B90">
        <v>-0.99901157340914404</v>
      </c>
      <c r="C90">
        <v>-1.63816081583961E-4</v>
      </c>
      <c r="D90">
        <v>-8.5894933059469398E-3</v>
      </c>
    </row>
    <row r="91" spans="1:4" x14ac:dyDescent="0.25">
      <c r="A91">
        <v>234.94371795458801</v>
      </c>
      <c r="B91">
        <v>-1.00093922401929</v>
      </c>
      <c r="C91">
        <v>2.3593207039438202E-3</v>
      </c>
      <c r="D91">
        <v>8.1782966101482998E-3</v>
      </c>
    </row>
    <row r="92" spans="1:4" x14ac:dyDescent="0.25">
      <c r="A92">
        <v>237.870247594869</v>
      </c>
      <c r="B92">
        <v>-0.99786777359592005</v>
      </c>
      <c r="C92">
        <v>1.38875587461019E-3</v>
      </c>
      <c r="D92">
        <v>-1.85316442443989E-2</v>
      </c>
    </row>
    <row r="93" spans="1:4" x14ac:dyDescent="0.25">
      <c r="A93">
        <v>240.83323096888</v>
      </c>
      <c r="B93">
        <v>-1.00032894809218</v>
      </c>
      <c r="C93">
        <v>1.8613816261824801E-3</v>
      </c>
      <c r="D93">
        <v>2.87177425278912E-3</v>
      </c>
    </row>
    <row r="94" spans="1:4" x14ac:dyDescent="0.25">
      <c r="A94">
        <v>243.83312215529301</v>
      </c>
      <c r="B94">
        <v>-0.99880243596463303</v>
      </c>
      <c r="C94">
        <v>7.5284906387078896E-4</v>
      </c>
      <c r="D94">
        <v>-1.0405675091713799E-2</v>
      </c>
    </row>
    <row r="95" spans="1:4" x14ac:dyDescent="0.25">
      <c r="A95">
        <v>246.870380888927</v>
      </c>
      <c r="B95">
        <v>-0.99891015187596099</v>
      </c>
      <c r="C95">
        <v>2.84632731065383E-3</v>
      </c>
      <c r="D95">
        <v>-9.4362013079540303E-3</v>
      </c>
    </row>
    <row r="96" spans="1:4" x14ac:dyDescent="0.25">
      <c r="A96">
        <v>249.94547263119199</v>
      </c>
      <c r="B96">
        <v>-1.0007701780453899</v>
      </c>
      <c r="C96">
        <v>1.59081552374218E-3</v>
      </c>
      <c r="D96">
        <v>6.6980804436340699E-3</v>
      </c>
    </row>
    <row r="97" spans="1:4" x14ac:dyDescent="0.25">
      <c r="A97">
        <v>253.05886864142599</v>
      </c>
      <c r="B97">
        <v>-0.99984355132330305</v>
      </c>
      <c r="C97" s="1">
        <v>7.22910820110027E-7</v>
      </c>
      <c r="D97">
        <v>-1.35900224736653E-3</v>
      </c>
    </row>
    <row r="98" spans="1:4" x14ac:dyDescent="0.25">
      <c r="A98">
        <v>256.21104604911699</v>
      </c>
      <c r="B98">
        <v>-0.99822347390932697</v>
      </c>
      <c r="C98">
        <v>1.2322000148607E-3</v>
      </c>
      <c r="D98">
        <v>-1.54378148941316E-2</v>
      </c>
    </row>
    <row r="99" spans="1:4" x14ac:dyDescent="0.25">
      <c r="A99">
        <v>259.40248792701999</v>
      </c>
      <c r="B99">
        <v>-0.99860809940624495</v>
      </c>
      <c r="C99">
        <v>2.12937430623751E-3</v>
      </c>
      <c r="D99">
        <v>-1.20785699059322E-2</v>
      </c>
    </row>
    <row r="100" spans="1:4" x14ac:dyDescent="0.25">
      <c r="A100">
        <v>262.63368336518801</v>
      </c>
      <c r="B100">
        <v>-0.99956356650433897</v>
      </c>
      <c r="C100">
        <v>2.7219320569417701E-3</v>
      </c>
      <c r="D100">
        <v>-3.7594361473510698E-3</v>
      </c>
    </row>
    <row r="101" spans="1:4" x14ac:dyDescent="0.25">
      <c r="A101">
        <v>265.90512754593101</v>
      </c>
      <c r="B101">
        <v>-0.99997107348112801</v>
      </c>
      <c r="C101">
        <v>2.7535084444382401E-3</v>
      </c>
      <c r="D101">
        <v>-2.1832702729613601E-4</v>
      </c>
    </row>
    <row r="102" spans="1:4" x14ac:dyDescent="0.25">
      <c r="A102">
        <v>269.217321819696</v>
      </c>
      <c r="B102">
        <v>-0.99960620331713401</v>
      </c>
      <c r="C102">
        <v>3.3199956519523398E-3</v>
      </c>
      <c r="D102">
        <v>-3.3732411804593501E-3</v>
      </c>
    </row>
    <row r="103" spans="1:4" x14ac:dyDescent="0.25">
      <c r="A103">
        <v>272.57077378190098</v>
      </c>
      <c r="B103">
        <v>-0.99910064269825005</v>
      </c>
      <c r="C103">
        <v>2.46613631872235E-3</v>
      </c>
      <c r="D103">
        <v>-7.78877260071112E-3</v>
      </c>
    </row>
    <row r="104" spans="1:4" x14ac:dyDescent="0.25">
      <c r="A104">
        <v>275.965997350728</v>
      </c>
      <c r="B104">
        <v>-0.99913184197574201</v>
      </c>
      <c r="C104">
        <v>2.65160272494661E-3</v>
      </c>
      <c r="D104">
        <v>-7.5134117409248503E-3</v>
      </c>
    </row>
    <row r="105" spans="1:4" x14ac:dyDescent="0.25">
      <c r="A105">
        <v>279.403512845877</v>
      </c>
      <c r="B105">
        <v>-0.99828719696127899</v>
      </c>
      <c r="C105">
        <v>1.02312170935029E-3</v>
      </c>
      <c r="D105">
        <v>-1.4885411895348101E-2</v>
      </c>
    </row>
    <row r="106" spans="1:4" x14ac:dyDescent="0.25">
      <c r="A106">
        <v>282.883847068308</v>
      </c>
      <c r="B106">
        <v>-0.99927951998928999</v>
      </c>
      <c r="C106">
        <v>1.0043007823379701E-3</v>
      </c>
      <c r="D106">
        <v>-6.2558786305364203E-3</v>
      </c>
    </row>
    <row r="107" spans="1:4" x14ac:dyDescent="0.25">
      <c r="A107">
        <v>286.40753338096903</v>
      </c>
      <c r="B107">
        <v>-1.00041602195471</v>
      </c>
      <c r="C107">
        <v>1.4786327645011301E-3</v>
      </c>
      <c r="D107">
        <v>3.6222566546319701E-3</v>
      </c>
    </row>
    <row r="108" spans="1:4" x14ac:dyDescent="0.25">
      <c r="A108">
        <v>289.97511179054101</v>
      </c>
      <c r="B108">
        <v>-0.99848629435382497</v>
      </c>
      <c r="C108">
        <v>2.0197673090884601E-3</v>
      </c>
      <c r="D108">
        <v>-1.3140070659256599E-2</v>
      </c>
    </row>
    <row r="109" spans="1:4" x14ac:dyDescent="0.25">
      <c r="A109">
        <v>293.58712903019</v>
      </c>
      <c r="B109">
        <v>-0.99853598318598202</v>
      </c>
      <c r="C109">
        <v>1.04863543786028E-3</v>
      </c>
      <c r="D109">
        <v>-1.27208163289126E-2</v>
      </c>
    </row>
    <row r="110" spans="1:4" x14ac:dyDescent="0.25">
      <c r="A110">
        <v>297.24413864335298</v>
      </c>
      <c r="B110">
        <v>-0.99948787145852203</v>
      </c>
      <c r="C110">
        <v>2.20479307827543E-3</v>
      </c>
      <c r="D110">
        <v>-4.4282982971913902E-3</v>
      </c>
    </row>
    <row r="111" spans="1:4" x14ac:dyDescent="0.25">
      <c r="A111">
        <v>300.94670106857097</v>
      </c>
      <c r="B111">
        <v>-0.99892150980147398</v>
      </c>
      <c r="C111">
        <v>1.96264002655015E-3</v>
      </c>
      <c r="D111">
        <v>-9.3559369910210105E-3</v>
      </c>
    </row>
    <row r="112" spans="1:4" x14ac:dyDescent="0.25">
      <c r="A112">
        <v>304.69538372537897</v>
      </c>
      <c r="B112">
        <v>-0.99940779997946505</v>
      </c>
      <c r="C112">
        <v>2.2225854015761499E-3</v>
      </c>
      <c r="D112">
        <v>-5.1238286671917996E-3</v>
      </c>
    </row>
    <row r="113" spans="1:4" x14ac:dyDescent="0.25">
      <c r="A113">
        <v>308.490761101256</v>
      </c>
      <c r="B113">
        <v>-0.99855501268310498</v>
      </c>
      <c r="C113">
        <v>1.5497874352097599E-3</v>
      </c>
      <c r="D113">
        <v>-1.2549615864334099E-2</v>
      </c>
    </row>
    <row r="114" spans="1:4" x14ac:dyDescent="0.25">
      <c r="A114">
        <v>312.33341483967399</v>
      </c>
      <c r="B114">
        <v>-1.0000412592975001</v>
      </c>
      <c r="C114">
        <v>1.9084222516260001E-3</v>
      </c>
      <c r="D114">
        <v>3.74182310634349E-4</v>
      </c>
    </row>
    <row r="115" spans="1:4" x14ac:dyDescent="0.25">
      <c r="A115">
        <v>316.22393382922797</v>
      </c>
      <c r="B115">
        <v>-0.99928032864947103</v>
      </c>
      <c r="C115">
        <v>1.69543894725559E-3</v>
      </c>
      <c r="D115">
        <v>-6.2407345116036097E-3</v>
      </c>
    </row>
    <row r="116" spans="1:4" x14ac:dyDescent="0.25">
      <c r="A116">
        <v>320.16291429388798</v>
      </c>
      <c r="B116">
        <v>-0.99872289631832101</v>
      </c>
      <c r="C116">
        <v>2.9314024863884599E-3</v>
      </c>
      <c r="D116">
        <v>-1.1062456196419899E-2</v>
      </c>
    </row>
    <row r="117" spans="1:4" x14ac:dyDescent="0.25">
      <c r="A117">
        <v>324.150959884369</v>
      </c>
      <c r="B117">
        <v>-1.0001304385976</v>
      </c>
      <c r="C117">
        <v>2.23407177262082E-3</v>
      </c>
      <c r="D117">
        <v>1.15457164076893E-3</v>
      </c>
    </row>
    <row r="118" spans="1:4" x14ac:dyDescent="0.25">
      <c r="A118">
        <v>328.18868177064201</v>
      </c>
      <c r="B118">
        <v>-0.99936808080825501</v>
      </c>
      <c r="C118">
        <v>2.30864538015576E-3</v>
      </c>
      <c r="D118">
        <v>-5.4673388870145603E-3</v>
      </c>
    </row>
    <row r="119" spans="1:4" x14ac:dyDescent="0.25">
      <c r="A119">
        <v>332.27669873559199</v>
      </c>
      <c r="B119">
        <v>-0.99981892244069304</v>
      </c>
      <c r="C119">
        <v>1.8302012609529401E-3</v>
      </c>
      <c r="D119">
        <v>-1.5584095818575001E-3</v>
      </c>
    </row>
    <row r="120" spans="1:4" x14ac:dyDescent="0.25">
      <c r="A120">
        <v>336.41563726985299</v>
      </c>
      <c r="B120">
        <v>-0.99877880099587402</v>
      </c>
      <c r="C120">
        <v>1.9213824836543799E-3</v>
      </c>
      <c r="D120">
        <v>-1.0597609708164001E-2</v>
      </c>
    </row>
    <row r="121" spans="1:4" x14ac:dyDescent="0.25">
      <c r="A121">
        <v>340.60613166781201</v>
      </c>
      <c r="B121">
        <v>-0.99898021996464603</v>
      </c>
      <c r="C121">
        <v>2.7786335368835901E-3</v>
      </c>
      <c r="D121">
        <v>-8.8286169757610493E-3</v>
      </c>
    </row>
    <row r="122" spans="1:4" x14ac:dyDescent="0.25">
      <c r="A122">
        <v>344.84882412482199</v>
      </c>
      <c r="B122">
        <v>-0.99955509028594602</v>
      </c>
      <c r="C122">
        <v>2.7079162126781701E-3</v>
      </c>
      <c r="D122">
        <v>-3.83342236368211E-3</v>
      </c>
    </row>
    <row r="123" spans="1:4" x14ac:dyDescent="0.25">
      <c r="A123">
        <v>349.144364835609</v>
      </c>
      <c r="B123">
        <v>-0.99946519227554698</v>
      </c>
      <c r="C123">
        <v>2.5193889398069801E-3</v>
      </c>
      <c r="D123">
        <v>-4.61892799695586E-3</v>
      </c>
    </row>
    <row r="124" spans="1:4" x14ac:dyDescent="0.25">
      <c r="A124">
        <v>353.49341209392401</v>
      </c>
      <c r="B124">
        <v>-0.99946644763560699</v>
      </c>
      <c r="C124">
        <v>2.3132199904331101E-3</v>
      </c>
      <c r="D124">
        <v>-4.6123499384649203E-3</v>
      </c>
    </row>
    <row r="125" spans="1:4" x14ac:dyDescent="0.25">
      <c r="A125">
        <v>357.89663239342201</v>
      </c>
      <c r="B125">
        <v>-0.99970629577118697</v>
      </c>
      <c r="C125">
        <v>2.2835104664955899E-3</v>
      </c>
      <c r="D125">
        <v>-2.5287980352205201E-3</v>
      </c>
    </row>
    <row r="126" spans="1:4" x14ac:dyDescent="0.25">
      <c r="A126">
        <v>362.35470052980401</v>
      </c>
      <c r="B126">
        <v>-0.999479361736751</v>
      </c>
      <c r="C126">
        <v>2.3960835978959101E-3</v>
      </c>
      <c r="D126">
        <v>-4.4984244231101502E-3</v>
      </c>
    </row>
    <row r="127" spans="1:4" x14ac:dyDescent="0.25">
      <c r="A127">
        <v>366.86829970422798</v>
      </c>
      <c r="B127">
        <v>-0.99987083013939404</v>
      </c>
      <c r="C127">
        <v>2.4792603567647602E-3</v>
      </c>
      <c r="D127">
        <v>-1.0953258882864601E-3</v>
      </c>
    </row>
    <row r="128" spans="1:4" x14ac:dyDescent="0.25">
      <c r="A128">
        <v>371.43812162801203</v>
      </c>
      <c r="B128">
        <v>-0.99918326803184598</v>
      </c>
      <c r="C128">
        <v>2.1646605538410699E-3</v>
      </c>
      <c r="D128">
        <v>-7.0765590730960002E-3</v>
      </c>
    </row>
    <row r="129" spans="1:4" x14ac:dyDescent="0.25">
      <c r="A129">
        <v>376.06486662863898</v>
      </c>
      <c r="B129">
        <v>-0.99932873321683902</v>
      </c>
      <c r="C129">
        <v>2.4797053193943799E-3</v>
      </c>
      <c r="D129">
        <v>-5.8057666934488404E-3</v>
      </c>
    </row>
    <row r="130" spans="1:4" x14ac:dyDescent="0.25">
      <c r="A130">
        <v>380.74924375708002</v>
      </c>
      <c r="B130">
        <v>-0.99960802150323502</v>
      </c>
      <c r="C130">
        <v>2.2751663407997598E-3</v>
      </c>
      <c r="D130">
        <v>-3.3828511019968802E-3</v>
      </c>
    </row>
    <row r="131" spans="1:4" x14ac:dyDescent="0.25">
      <c r="A131">
        <v>385.49197089645997</v>
      </c>
      <c r="B131">
        <v>-0.999421593987871</v>
      </c>
      <c r="C131">
        <v>2.4982559047255098E-3</v>
      </c>
      <c r="D131">
        <v>-4.99828745105992E-3</v>
      </c>
    </row>
    <row r="132" spans="1:4" x14ac:dyDescent="0.25">
      <c r="A132">
        <v>390.29377487207103</v>
      </c>
      <c r="B132">
        <v>-0.99918407070284798</v>
      </c>
      <c r="C132">
        <v>2.0966335912750199E-3</v>
      </c>
      <c r="D132">
        <v>-7.0708424946992199E-3</v>
      </c>
    </row>
    <row r="133" spans="1:4" x14ac:dyDescent="0.25">
      <c r="A133">
        <v>395.15539156275997</v>
      </c>
      <c r="B133">
        <v>-0.99962261043421896</v>
      </c>
      <c r="C133">
        <v>2.2015625285084E-3</v>
      </c>
      <c r="D133">
        <v>-3.2575172417082499E-3</v>
      </c>
    </row>
    <row r="134" spans="1:4" x14ac:dyDescent="0.25">
      <c r="A134">
        <v>400.07756601370301</v>
      </c>
      <c r="B134">
        <v>-0.99926527280737598</v>
      </c>
      <c r="C134">
        <v>2.8454528016234899E-3</v>
      </c>
      <c r="D134">
        <v>-6.3488902052764801E-3</v>
      </c>
    </row>
    <row r="135" spans="1:4" x14ac:dyDescent="0.25">
      <c r="A135">
        <v>405.06105255058202</v>
      </c>
      <c r="B135">
        <v>-0.99953939546071502</v>
      </c>
      <c r="C135">
        <v>1.91202578223706E-3</v>
      </c>
      <c r="D135">
        <v>-3.9857901323679199E-3</v>
      </c>
    </row>
    <row r="136" spans="1:4" x14ac:dyDescent="0.25">
      <c r="A136">
        <v>410.106614895186</v>
      </c>
      <c r="B136">
        <v>-0.99889297129723198</v>
      </c>
      <c r="C136">
        <v>2.2661220904669202E-3</v>
      </c>
      <c r="D136">
        <v>-9.5985036346805594E-3</v>
      </c>
    </row>
    <row r="137" spans="1:4" x14ac:dyDescent="0.25">
      <c r="A137">
        <v>415.21502628245503</v>
      </c>
      <c r="B137">
        <v>-0.999359223740511</v>
      </c>
      <c r="C137">
        <v>2.5763335565971899E-3</v>
      </c>
      <c r="D137">
        <v>-5.5386326679780998E-3</v>
      </c>
    </row>
    <row r="138" spans="1:4" x14ac:dyDescent="0.25">
      <c r="A138">
        <v>420.38706957897301</v>
      </c>
      <c r="B138">
        <v>-0.99959499271679697</v>
      </c>
      <c r="C138">
        <v>2.5977359619503799E-3</v>
      </c>
      <c r="D138">
        <v>-3.4892302796664799E-3</v>
      </c>
    </row>
    <row r="139" spans="1:4" x14ac:dyDescent="0.25">
      <c r="A139">
        <v>425.62353740294702</v>
      </c>
      <c r="B139">
        <v>-0.99929936903457905</v>
      </c>
      <c r="C139">
        <v>2.44903333557391E-3</v>
      </c>
      <c r="D139">
        <v>-6.0616517006182704E-3</v>
      </c>
    </row>
    <row r="140" spans="1:4" x14ac:dyDescent="0.25">
      <c r="A140">
        <v>430.925232245676</v>
      </c>
      <c r="B140">
        <v>-0.99906195479540305</v>
      </c>
      <c r="C140">
        <v>2.4751392281073901E-3</v>
      </c>
      <c r="D140">
        <v>-8.1249248476446996E-3</v>
      </c>
    </row>
    <row r="141" spans="1:4" x14ac:dyDescent="0.25">
      <c r="A141">
        <v>436.29296659453001</v>
      </c>
      <c r="B141">
        <v>-0.999758004958194</v>
      </c>
      <c r="C141">
        <v>2.6297455013975899E-3</v>
      </c>
      <c r="D141">
        <v>-2.0721482579237598E-3</v>
      </c>
    </row>
    <row r="142" spans="1:4" x14ac:dyDescent="0.25">
      <c r="A142">
        <v>441.72756305746702</v>
      </c>
      <c r="B142">
        <v>-0.99906838157313005</v>
      </c>
      <c r="C142">
        <v>2.6730320169579499E-3</v>
      </c>
      <c r="D142">
        <v>-8.0646179180023803E-3</v>
      </c>
    </row>
    <row r="143" spans="1:4" x14ac:dyDescent="0.25">
      <c r="A143">
        <v>447.22985448909901</v>
      </c>
      <c r="B143">
        <v>-0.99898890874174495</v>
      </c>
      <c r="C143">
        <v>3.0977275890596801E-3</v>
      </c>
      <c r="D143">
        <v>-8.7449111593557293E-3</v>
      </c>
    </row>
    <row r="144" spans="1:4" x14ac:dyDescent="0.25">
      <c r="A144">
        <v>452.80068411832298</v>
      </c>
      <c r="B144">
        <v>-0.99955838450939605</v>
      </c>
      <c r="C144">
        <v>2.7017077027743702E-3</v>
      </c>
      <c r="D144">
        <v>-3.8049426123325601E-3</v>
      </c>
    </row>
    <row r="145" spans="1:4" x14ac:dyDescent="0.25">
      <c r="A145">
        <v>458.44090567754802</v>
      </c>
      <c r="B145">
        <v>-0.99922821132195405</v>
      </c>
      <c r="C145">
        <v>2.61339698046177E-3</v>
      </c>
      <c r="D145">
        <v>-6.6765521508864098E-3</v>
      </c>
    </row>
    <row r="146" spans="1:4" x14ac:dyDescent="0.25">
      <c r="A146">
        <v>464.15138353353501</v>
      </c>
      <c r="B146">
        <v>-0.99955400987102405</v>
      </c>
      <c r="C146">
        <v>2.6631781101832401E-3</v>
      </c>
      <c r="D146">
        <v>-3.8438553429761099E-3</v>
      </c>
    </row>
    <row r="147" spans="1:4" x14ac:dyDescent="0.25">
      <c r="A147">
        <v>469.93299281985497</v>
      </c>
      <c r="B147">
        <v>-0.99939955533214797</v>
      </c>
      <c r="C147">
        <v>2.7532292010823702E-3</v>
      </c>
      <c r="D147">
        <v>-5.1840023806891703E-3</v>
      </c>
    </row>
    <row r="148" spans="1:4" x14ac:dyDescent="0.25">
      <c r="A148">
        <v>475.78661957100599</v>
      </c>
      <c r="B148">
        <v>-0.99939229919756101</v>
      </c>
      <c r="C148">
        <v>3.2531606875872798E-3</v>
      </c>
      <c r="D148">
        <v>-5.2340093131657802E-3</v>
      </c>
    </row>
    <row r="149" spans="1:4" x14ac:dyDescent="0.25">
      <c r="A149">
        <v>481.713160858197</v>
      </c>
      <c r="B149">
        <v>-0.99937784216758696</v>
      </c>
      <c r="C149">
        <v>3.02607732066572E-3</v>
      </c>
      <c r="D149">
        <v>-5.3658577163537601E-3</v>
      </c>
    </row>
    <row r="150" spans="1:4" x14ac:dyDescent="0.25">
      <c r="A150">
        <v>487.71352492682797</v>
      </c>
      <c r="B150">
        <v>-0.99978339001166705</v>
      </c>
      <c r="C150">
        <v>2.9560403788698401E-3</v>
      </c>
      <c r="D150">
        <v>-1.8436885625990401E-3</v>
      </c>
    </row>
    <row r="151" spans="1:4" x14ac:dyDescent="0.25">
      <c r="A151">
        <v>493.788631335677</v>
      </c>
      <c r="B151">
        <v>-0.99957347726177104</v>
      </c>
      <c r="C151">
        <v>2.5621611508958799E-3</v>
      </c>
      <c r="D151">
        <v>-3.6769854920904801E-3</v>
      </c>
    </row>
    <row r="152" spans="1:4" x14ac:dyDescent="0.25">
      <c r="A152">
        <v>499.93941109782202</v>
      </c>
      <c r="B152">
        <v>-0.99958597020663797</v>
      </c>
      <c r="C152">
        <v>2.8074264007553998E-3</v>
      </c>
      <c r="D152">
        <v>-3.5627040008653602E-3</v>
      </c>
    </row>
    <row r="153" spans="1:4" x14ac:dyDescent="0.25">
      <c r="A153">
        <v>506.16680682331901</v>
      </c>
      <c r="B153">
        <v>-0.99958329409045099</v>
      </c>
      <c r="C153">
        <v>2.9978901669635398E-3</v>
      </c>
      <c r="D153">
        <v>-3.5811519575660502E-3</v>
      </c>
    </row>
    <row r="154" spans="1:4" x14ac:dyDescent="0.25">
      <c r="A154">
        <v>512.47177286366002</v>
      </c>
      <c r="B154">
        <v>-0.99971030026232199</v>
      </c>
      <c r="C154">
        <v>2.7548610766838099E-3</v>
      </c>
      <c r="D154">
        <v>-2.4836857903869202E-3</v>
      </c>
    </row>
    <row r="155" spans="1:4" x14ac:dyDescent="0.25">
      <c r="A155">
        <v>518.85527545802802</v>
      </c>
      <c r="B155">
        <v>-0.99945465202633599</v>
      </c>
      <c r="C155">
        <v>3.2835024972531798E-3</v>
      </c>
      <c r="D155">
        <v>-4.6912505598617699E-3</v>
      </c>
    </row>
    <row r="156" spans="1:4" x14ac:dyDescent="0.25">
      <c r="A156">
        <v>525.31829288136703</v>
      </c>
      <c r="B156">
        <v>-0.99937948164688295</v>
      </c>
      <c r="C156">
        <v>3.6030844985344502E-3</v>
      </c>
      <c r="D156">
        <v>-5.3349761210306603E-3</v>
      </c>
    </row>
    <row r="157" spans="1:4" x14ac:dyDescent="0.25">
      <c r="A157">
        <v>531.86181559431202</v>
      </c>
      <c r="B157">
        <v>-0.99932327414448197</v>
      </c>
      <c r="C157">
        <v>3.2774874157225999E-3</v>
      </c>
      <c r="D157">
        <v>-5.8332413441012703E-3</v>
      </c>
    </row>
    <row r="158" spans="1:4" x14ac:dyDescent="0.25">
      <c r="A158">
        <v>538.48684639497299</v>
      </c>
      <c r="B158">
        <v>-0.99953291422524804</v>
      </c>
      <c r="C158">
        <v>2.9360374629632401E-3</v>
      </c>
      <c r="D158">
        <v>-4.0205308900105102E-3</v>
      </c>
    </row>
    <row r="159" spans="1:4" x14ac:dyDescent="0.25">
      <c r="A159">
        <v>545.19440057261295</v>
      </c>
      <c r="B159">
        <v>-0.99926478735901603</v>
      </c>
      <c r="C159">
        <v>3.61787472307917E-3</v>
      </c>
      <c r="D159">
        <v>-6.3313963503456401E-3</v>
      </c>
    </row>
    <row r="160" spans="1:4" x14ac:dyDescent="0.25">
      <c r="A160">
        <v>551.98550606324795</v>
      </c>
      <c r="B160">
        <v>-0.99939132269449205</v>
      </c>
      <c r="C160">
        <v>3.44217834307944E-3</v>
      </c>
      <c r="D160">
        <v>-5.2369933891083503E-3</v>
      </c>
    </row>
    <row r="161" spans="1:4" x14ac:dyDescent="0.25">
      <c r="A161">
        <v>558.86120360716905</v>
      </c>
      <c r="B161">
        <v>-0.99964031841122003</v>
      </c>
      <c r="C161">
        <v>3.53907782768956E-3</v>
      </c>
      <c r="D161">
        <v>-3.0702820639647598E-3</v>
      </c>
    </row>
    <row r="162" spans="1:4" x14ac:dyDescent="0.25">
      <c r="A162">
        <v>565.82254690844502</v>
      </c>
      <c r="B162">
        <v>-0.99953823375615103</v>
      </c>
      <c r="C162">
        <v>3.5064947656332302E-3</v>
      </c>
      <c r="D162">
        <v>-3.9583292327293003E-3</v>
      </c>
    </row>
    <row r="163" spans="1:4" x14ac:dyDescent="0.25">
      <c r="A163">
        <v>572.87060279639797</v>
      </c>
      <c r="B163">
        <v>-0.99946289047808701</v>
      </c>
      <c r="C163">
        <v>3.4887941239142599E-3</v>
      </c>
      <c r="D163">
        <v>-4.6136098997427303E-3</v>
      </c>
    </row>
    <row r="164" spans="1:4" x14ac:dyDescent="0.25">
      <c r="A164">
        <v>580.00645138909704</v>
      </c>
      <c r="B164">
        <v>-0.99973651180297296</v>
      </c>
      <c r="C164">
        <v>3.6966054621872498E-3</v>
      </c>
      <c r="D164">
        <v>-2.2295542146958201E-3</v>
      </c>
    </row>
    <row r="165" spans="1:4" x14ac:dyDescent="0.25">
      <c r="A165">
        <v>587.23118625888799</v>
      </c>
      <c r="B165">
        <v>-0.99958811732175701</v>
      </c>
      <c r="C165">
        <v>3.7351281117918101E-3</v>
      </c>
      <c r="D165">
        <v>-3.5176657260145901E-3</v>
      </c>
    </row>
    <row r="166" spans="1:4" x14ac:dyDescent="0.25">
      <c r="A166">
        <v>594.54591459998301</v>
      </c>
      <c r="B166">
        <v>-0.99947707189063295</v>
      </c>
      <c r="C166">
        <v>3.6666103849471001E-3</v>
      </c>
      <c r="D166">
        <v>-4.4848364489826096E-3</v>
      </c>
    </row>
    <row r="167" spans="1:4" x14ac:dyDescent="0.25">
      <c r="A167">
        <v>601.95175739813601</v>
      </c>
      <c r="B167">
        <v>-0.99953486702358596</v>
      </c>
      <c r="C167">
        <v>3.5727833022732602E-3</v>
      </c>
      <c r="D167">
        <v>-3.98554559213496E-3</v>
      </c>
    </row>
    <row r="168" spans="1:4" x14ac:dyDescent="0.25">
      <c r="A168">
        <v>609.44984960244005</v>
      </c>
      <c r="B168">
        <v>-0.99917891745912801</v>
      </c>
      <c r="C168">
        <v>4.1271059862328799E-3</v>
      </c>
      <c r="D168">
        <v>-7.0606674590082E-3</v>
      </c>
    </row>
    <row r="169" spans="1:4" x14ac:dyDescent="0.25">
      <c r="A169">
        <v>617.04134029925206</v>
      </c>
      <c r="B169">
        <v>-0.99919164442862396</v>
      </c>
      <c r="C169">
        <v>3.7316514536110102E-3</v>
      </c>
      <c r="D169">
        <v>-6.9635527174362602E-3</v>
      </c>
    </row>
    <row r="170" spans="1:4" x14ac:dyDescent="0.25">
      <c r="A170">
        <v>624.72739288829905</v>
      </c>
      <c r="B170">
        <v>-0.99944509334600096</v>
      </c>
      <c r="C170">
        <v>3.9830827528777799E-3</v>
      </c>
      <c r="D170">
        <v>-4.7522191592172802E-3</v>
      </c>
    </row>
    <row r="171" spans="1:4" x14ac:dyDescent="0.25">
      <c r="A171">
        <v>632.50918526095995</v>
      </c>
      <c r="B171">
        <v>-0.99967379030791204</v>
      </c>
      <c r="C171">
        <v>4.0686377997537198E-3</v>
      </c>
      <c r="D171">
        <v>-2.7619449997797001E-3</v>
      </c>
    </row>
    <row r="172" spans="1:4" x14ac:dyDescent="0.25">
      <c r="A172">
        <v>640.38790998078605</v>
      </c>
      <c r="B172">
        <v>-0.99977032338437</v>
      </c>
      <c r="C172">
        <v>3.7417690162627002E-3</v>
      </c>
      <c r="D172">
        <v>-1.9343424971601799E-3</v>
      </c>
    </row>
    <row r="173" spans="1:4" x14ac:dyDescent="0.25">
      <c r="A173">
        <v>648.36477446625997</v>
      </c>
      <c r="B173">
        <v>-0.99937245112774797</v>
      </c>
      <c r="C173">
        <v>3.9501990761081499E-3</v>
      </c>
      <c r="D173">
        <v>-5.3846790588553501E-3</v>
      </c>
    </row>
    <row r="174" spans="1:4" x14ac:dyDescent="0.25">
      <c r="A174">
        <v>656.44100117582798</v>
      </c>
      <c r="B174">
        <v>-0.999370553759793</v>
      </c>
      <c r="C174">
        <v>4.0293001600000596E-3</v>
      </c>
      <c r="D174">
        <v>-5.3984248733555101E-3</v>
      </c>
    </row>
    <row r="175" spans="1:4" x14ac:dyDescent="0.25">
      <c r="A175">
        <v>664.61782779525095</v>
      </c>
      <c r="B175">
        <v>-0.99947765556109203</v>
      </c>
      <c r="C175">
        <v>4.1073803563434997E-3</v>
      </c>
      <c r="D175">
        <v>-4.4648675551693801E-3</v>
      </c>
    </row>
    <row r="176" spans="1:4" x14ac:dyDescent="0.25">
      <c r="A176">
        <v>672.89650742727497</v>
      </c>
      <c r="B176">
        <v>-0.99950392711404901</v>
      </c>
      <c r="C176">
        <v>4.2035144105495598E-3</v>
      </c>
      <c r="D176">
        <v>-4.2330901203154296E-3</v>
      </c>
    </row>
    <row r="177" spans="1:4" x14ac:dyDescent="0.25">
      <c r="A177">
        <v>681.27830878367001</v>
      </c>
      <c r="B177">
        <v>-0.99948239080235401</v>
      </c>
      <c r="C177">
        <v>4.0555004291651401E-3</v>
      </c>
      <c r="D177">
        <v>-4.4255581364161696E-3</v>
      </c>
    </row>
    <row r="178" spans="1:4" x14ac:dyDescent="0.25">
      <c r="A178">
        <v>689.76451637965999</v>
      </c>
      <c r="B178">
        <v>-0.99942190718396096</v>
      </c>
      <c r="C178">
        <v>4.4442297106484802E-3</v>
      </c>
      <c r="D178">
        <v>-4.9368256470905597E-3</v>
      </c>
    </row>
    <row r="179" spans="1:4" x14ac:dyDescent="0.25">
      <c r="A179">
        <v>698.35643073078097</v>
      </c>
      <c r="B179">
        <v>-0.99934536634419302</v>
      </c>
      <c r="C179">
        <v>4.3884518544377001E-3</v>
      </c>
      <c r="D179">
        <v>-5.6041901982873399E-3</v>
      </c>
    </row>
    <row r="180" spans="1:4" x14ac:dyDescent="0.25">
      <c r="A180">
        <v>707.05536855217895</v>
      </c>
      <c r="B180">
        <v>-0.99973094445577604</v>
      </c>
      <c r="C180">
        <v>4.3852578453086304E-3</v>
      </c>
      <c r="D180">
        <v>-2.2537401128675501E-3</v>
      </c>
    </row>
    <row r="181" spans="1:4" x14ac:dyDescent="0.25">
      <c r="A181">
        <v>715.86266296040196</v>
      </c>
      <c r="B181">
        <v>-0.99913720176074095</v>
      </c>
      <c r="C181">
        <v>4.5550363016522199E-3</v>
      </c>
      <c r="D181">
        <v>-7.4071414063121696E-3</v>
      </c>
    </row>
    <row r="182" spans="1:4" x14ac:dyDescent="0.25">
      <c r="A182">
        <v>724.779663677695</v>
      </c>
      <c r="B182">
        <v>-0.999423591208358</v>
      </c>
      <c r="C182">
        <v>4.4661261263928597E-3</v>
      </c>
      <c r="D182">
        <v>-4.9213419475422097E-3</v>
      </c>
    </row>
    <row r="183" spans="1:4" x14ac:dyDescent="0.25">
      <c r="A183">
        <v>733.807737238855</v>
      </c>
      <c r="B183">
        <v>-0.99947590162136701</v>
      </c>
      <c r="C183">
        <v>4.4403520161511098E-3</v>
      </c>
      <c r="D183">
        <v>-4.46773637596567E-3</v>
      </c>
    </row>
    <row r="184" spans="1:4" x14ac:dyDescent="0.25">
      <c r="A184">
        <v>742.94826720064202</v>
      </c>
      <c r="B184">
        <v>-0.99945492522407398</v>
      </c>
      <c r="C184">
        <v>4.85152457200827E-3</v>
      </c>
      <c r="D184">
        <v>-4.6334186579457303E-3</v>
      </c>
    </row>
    <row r="185" spans="1:4" x14ac:dyDescent="0.25">
      <c r="A185">
        <v>752.202654353821</v>
      </c>
      <c r="B185">
        <v>-0.99941444312288796</v>
      </c>
      <c r="C185">
        <v>4.7157635242444399E-3</v>
      </c>
      <c r="D185">
        <v>-4.9908797034271101E-3</v>
      </c>
    </row>
    <row r="186" spans="1:4" x14ac:dyDescent="0.25">
      <c r="A186">
        <v>761.57231693782103</v>
      </c>
      <c r="B186">
        <v>-0.99936066412899605</v>
      </c>
      <c r="C186">
        <v>4.6735400667664304E-3</v>
      </c>
      <c r="D186">
        <v>-5.4599978839196799E-3</v>
      </c>
    </row>
    <row r="187" spans="1:4" x14ac:dyDescent="0.25">
      <c r="A187">
        <v>771.05869085809604</v>
      </c>
      <c r="B187">
        <v>-0.99937680430567399</v>
      </c>
      <c r="C187">
        <v>4.79710052864624E-3</v>
      </c>
      <c r="D187">
        <v>-5.3146322784102798E-3</v>
      </c>
    </row>
    <row r="188" spans="1:4" x14ac:dyDescent="0.25">
      <c r="A188">
        <v>780.663229906163</v>
      </c>
      <c r="B188">
        <v>-0.99948698695066696</v>
      </c>
      <c r="C188">
        <v>5.05244568175248E-3</v>
      </c>
      <c r="D188">
        <v>-4.3461424357818402E-3</v>
      </c>
    </row>
    <row r="189" spans="1:4" x14ac:dyDescent="0.25">
      <c r="A189">
        <v>790.387405982411</v>
      </c>
      <c r="B189">
        <v>-0.99922442296660696</v>
      </c>
      <c r="C189">
        <v>5.1369410605132297E-3</v>
      </c>
      <c r="D189">
        <v>-6.6244114424591598E-3</v>
      </c>
    </row>
    <row r="190" spans="1:4" x14ac:dyDescent="0.25">
      <c r="A190">
        <v>800.23270932165599</v>
      </c>
      <c r="B190">
        <v>-0.99913538239006405</v>
      </c>
      <c r="C190">
        <v>4.8795214843934996E-3</v>
      </c>
      <c r="D190">
        <v>-7.4096394886253997E-3</v>
      </c>
    </row>
    <row r="191" spans="1:4" x14ac:dyDescent="0.25">
      <c r="A191">
        <v>810.20064872153296</v>
      </c>
      <c r="B191">
        <v>-0.99937489251484402</v>
      </c>
      <c r="C191">
        <v>5.0018439140646796E-3</v>
      </c>
      <c r="D191">
        <v>-5.3225240610827E-3</v>
      </c>
    </row>
    <row r="192" spans="1:4" x14ac:dyDescent="0.25">
      <c r="A192">
        <v>820.29275177370903</v>
      </c>
      <c r="B192">
        <v>-0.99945729196692401</v>
      </c>
      <c r="C192">
        <v>5.2091899560711098E-3</v>
      </c>
      <c r="D192">
        <v>-4.5972065895887202E-3</v>
      </c>
    </row>
    <row r="193" spans="1:4" x14ac:dyDescent="0.25">
      <c r="A193">
        <v>830.51056509799696</v>
      </c>
      <c r="B193">
        <v>-0.99933624833368695</v>
      </c>
      <c r="C193">
        <v>5.2624096553050602E-3</v>
      </c>
      <c r="D193">
        <v>-5.6467607988224802E-3</v>
      </c>
    </row>
    <row r="194" spans="1:4" x14ac:dyDescent="0.25">
      <c r="A194">
        <v>840.855654579369</v>
      </c>
      <c r="B194">
        <v>-0.99938879666175695</v>
      </c>
      <c r="C194">
        <v>5.2543575847050503E-3</v>
      </c>
      <c r="D194">
        <v>-5.19042154330949E-3</v>
      </c>
    </row>
    <row r="195" spans="1:4" x14ac:dyDescent="0.25">
      <c r="A195">
        <v>851.32960560793401</v>
      </c>
      <c r="B195">
        <v>-0.99935908316660205</v>
      </c>
      <c r="C195">
        <v>5.3229283522878302E-3</v>
      </c>
      <c r="D195">
        <v>-5.4455103653200604E-3</v>
      </c>
    </row>
    <row r="196" spans="1:4" x14ac:dyDescent="0.25">
      <c r="A196">
        <v>861.93402332189203</v>
      </c>
      <c r="B196">
        <v>-0.99943690036952404</v>
      </c>
      <c r="C196">
        <v>5.3511082661754899E-3</v>
      </c>
      <c r="D196">
        <v>-4.7679029996301704E-3</v>
      </c>
    </row>
    <row r="197" spans="1:4" x14ac:dyDescent="0.25">
      <c r="A197">
        <v>872.67053285353495</v>
      </c>
      <c r="B197">
        <v>-0.99938574988804296</v>
      </c>
      <c r="C197">
        <v>5.4463596010465402E-3</v>
      </c>
      <c r="D197">
        <v>-5.2079674234481402E-3</v>
      </c>
    </row>
    <row r="198" spans="1:4" x14ac:dyDescent="0.25">
      <c r="A198">
        <v>883.54077957828599</v>
      </c>
      <c r="B198">
        <v>-0.99963364123425302</v>
      </c>
      <c r="C198">
        <v>5.5272897910009699E-3</v>
      </c>
      <c r="D198">
        <v>-3.0499585990405201E-3</v>
      </c>
    </row>
    <row r="199" spans="1:4" x14ac:dyDescent="0.25">
      <c r="A199">
        <v>894.546429366859</v>
      </c>
      <c r="B199">
        <v>-0.99963776233322998</v>
      </c>
      <c r="C199">
        <v>5.6720825938769703E-3</v>
      </c>
      <c r="D199">
        <v>-3.00710388478233E-3</v>
      </c>
    </row>
    <row r="200" spans="1:4" x14ac:dyDescent="0.25">
      <c r="A200">
        <v>905.68916884055898</v>
      </c>
      <c r="B200">
        <v>-0.99950473358036596</v>
      </c>
      <c r="C200">
        <v>5.6284612994857101E-3</v>
      </c>
      <c r="D200">
        <v>-4.1651782391299002E-3</v>
      </c>
    </row>
    <row r="201" spans="1:4" x14ac:dyDescent="0.25">
      <c r="A201">
        <v>916.97070562975102</v>
      </c>
      <c r="B201">
        <v>-0.99934745165879901</v>
      </c>
      <c r="C201">
        <v>5.6393445622670802E-3</v>
      </c>
      <c r="D201">
        <v>-5.5315195309976698E-3</v>
      </c>
    </row>
    <row r="202" spans="1:4" x14ac:dyDescent="0.25">
      <c r="A202">
        <v>928.39276863555699</v>
      </c>
      <c r="B202">
        <v>-0.999380791324052</v>
      </c>
      <c r="C202">
        <v>5.6293153838553704E-3</v>
      </c>
      <c r="D202">
        <v>-5.2422512593556904E-3</v>
      </c>
    </row>
    <row r="203" spans="1:4" x14ac:dyDescent="0.25">
      <c r="A203">
        <v>939.957108294813</v>
      </c>
      <c r="B203">
        <v>-0.99938107831483203</v>
      </c>
      <c r="C203">
        <v>5.8966153330851099E-3</v>
      </c>
      <c r="D203">
        <v>-5.2263607971098601E-3</v>
      </c>
    </row>
    <row r="204" spans="1:4" x14ac:dyDescent="0.25">
      <c r="A204">
        <v>951.66549684832205</v>
      </c>
      <c r="B204">
        <v>-0.99949742348426596</v>
      </c>
      <c r="C204">
        <v>5.8328855127818902E-3</v>
      </c>
      <c r="D204">
        <v>-4.2185172877288899E-3</v>
      </c>
    </row>
    <row r="205" spans="1:4" x14ac:dyDescent="0.25">
      <c r="A205">
        <v>963.51972861245304</v>
      </c>
      <c r="B205">
        <v>-0.99942474771628098</v>
      </c>
      <c r="C205">
        <v>5.7773424214382797E-3</v>
      </c>
      <c r="D205">
        <v>-4.8528936085808104E-3</v>
      </c>
    </row>
    <row r="206" spans="1:4" x14ac:dyDescent="0.25">
      <c r="A206">
        <v>975.52162025411803</v>
      </c>
      <c r="B206">
        <v>-0.99935005653041098</v>
      </c>
      <c r="C206">
        <v>6.0631688257542799E-3</v>
      </c>
      <c r="D206">
        <v>-5.4873124160544299E-3</v>
      </c>
    </row>
    <row r="207" spans="1:4" x14ac:dyDescent="0.25">
      <c r="A207">
        <v>987.67301106917705</v>
      </c>
      <c r="B207">
        <v>-0.99932451940215905</v>
      </c>
      <c r="C207">
        <v>6.2719509667477297E-3</v>
      </c>
      <c r="D207">
        <v>-5.6980647055839603E-3</v>
      </c>
    </row>
    <row r="208" spans="1:4" x14ac:dyDescent="0.25">
      <c r="A208">
        <v>999.97576326431897</v>
      </c>
      <c r="B208">
        <v>-0.99945088732628495</v>
      </c>
      <c r="C208">
        <v>6.1869029358792302E-3</v>
      </c>
      <c r="D208">
        <v>-4.6044243046348497E-3</v>
      </c>
    </row>
    <row r="209" spans="1:4" x14ac:dyDescent="0.25">
      <c r="A209">
        <v>1012.43176224243</v>
      </c>
      <c r="B209">
        <v>-0.99945842663003603</v>
      </c>
      <c r="C209">
        <v>6.2995700068893502E-3</v>
      </c>
      <c r="D209">
        <v>-4.5327894219261899E-3</v>
      </c>
    </row>
    <row r="210" spans="1:4" x14ac:dyDescent="0.25">
      <c r="A210">
        <v>1025.04291689156</v>
      </c>
      <c r="B210">
        <v>-0.99928054855093895</v>
      </c>
      <c r="C210">
        <v>6.2810460386780896E-3</v>
      </c>
      <c r="D210">
        <v>-6.0797456476485998E-3</v>
      </c>
    </row>
    <row r="211" spans="1:4" x14ac:dyDescent="0.25">
      <c r="A211">
        <v>1037.8111598774101</v>
      </c>
      <c r="B211">
        <v>-0.999498340012269</v>
      </c>
      <c r="C211">
        <v>6.4965812632197901E-3</v>
      </c>
      <c r="D211">
        <v>-4.1749799912343798E-3</v>
      </c>
    </row>
    <row r="212" spans="1:4" x14ac:dyDescent="0.25">
      <c r="A212">
        <v>1050.7384479395801</v>
      </c>
      <c r="B212">
        <v>-0.99946900479762202</v>
      </c>
      <c r="C212">
        <v>6.3972771861215902E-3</v>
      </c>
      <c r="D212">
        <v>-4.4354697277026499E-3</v>
      </c>
    </row>
    <row r="213" spans="1:4" x14ac:dyDescent="0.25">
      <c r="A213">
        <v>1063.8267621913899</v>
      </c>
      <c r="B213">
        <v>-0.99929982604251899</v>
      </c>
      <c r="C213">
        <v>6.4634464937116803E-3</v>
      </c>
      <c r="D213">
        <v>-5.9020818099783604E-3</v>
      </c>
    </row>
    <row r="214" spans="1:4" x14ac:dyDescent="0.25">
      <c r="A214">
        <v>1077.07810842352</v>
      </c>
      <c r="B214">
        <v>-0.99945651137887304</v>
      </c>
      <c r="C214">
        <v>6.5358708740832503E-3</v>
      </c>
      <c r="D214">
        <v>-4.5362474016968002E-3</v>
      </c>
    </row>
    <row r="215" spans="1:4" x14ac:dyDescent="0.25">
      <c r="A215">
        <v>1090.49451741135</v>
      </c>
      <c r="B215">
        <v>-0.99944535860528705</v>
      </c>
      <c r="C215">
        <v>6.9007964567203801E-3</v>
      </c>
      <c r="D215">
        <v>-4.6118504329176503E-3</v>
      </c>
    </row>
    <row r="216" spans="1:4" x14ac:dyDescent="0.25">
      <c r="A216">
        <v>1104.07804522623</v>
      </c>
      <c r="B216">
        <v>-0.99917708140584605</v>
      </c>
      <c r="C216">
        <v>6.87681488912034E-3</v>
      </c>
      <c r="D216">
        <v>-6.9450087642187004E-3</v>
      </c>
    </row>
    <row r="217" spans="1:4" x14ac:dyDescent="0.25">
      <c r="A217">
        <v>1117.83077355057</v>
      </c>
      <c r="B217">
        <v>-0.99935075022269304</v>
      </c>
      <c r="C217">
        <v>7.0342721662737103E-3</v>
      </c>
      <c r="D217">
        <v>-5.4259761994608496E-3</v>
      </c>
    </row>
    <row r="218" spans="1:4" x14ac:dyDescent="0.25">
      <c r="A218">
        <v>1131.7548099968101</v>
      </c>
      <c r="B218">
        <v>-0.99943761225758099</v>
      </c>
      <c r="C218">
        <v>7.0590873678955399E-3</v>
      </c>
      <c r="D218">
        <v>-4.6695617064003696E-3</v>
      </c>
    </row>
    <row r="219" spans="1:4" x14ac:dyDescent="0.25">
      <c r="A219">
        <v>1145.85228843047</v>
      </c>
      <c r="B219">
        <v>-0.99938192836495698</v>
      </c>
      <c r="C219">
        <v>7.2784209756154399E-3</v>
      </c>
      <c r="D219">
        <v>-5.1398139094855503E-3</v>
      </c>
    </row>
    <row r="220" spans="1:4" x14ac:dyDescent="0.25">
      <c r="A220">
        <v>1160.12536929711</v>
      </c>
      <c r="B220">
        <v>-0.99931922578834598</v>
      </c>
      <c r="C220">
        <v>7.1851748997843502E-3</v>
      </c>
      <c r="D220">
        <v>-5.6906314777600796E-3</v>
      </c>
    </row>
    <row r="221" spans="1:4" x14ac:dyDescent="0.25">
      <c r="A221">
        <v>1174.5762399534899</v>
      </c>
      <c r="B221">
        <v>-0.99945968277560204</v>
      </c>
      <c r="C221">
        <v>7.2870424274762199E-3</v>
      </c>
      <c r="D221">
        <v>-4.46354619445739E-3</v>
      </c>
    </row>
    <row r="222" spans="1:4" x14ac:dyDescent="0.25">
      <c r="A222">
        <v>1189.20711500272</v>
      </c>
      <c r="B222">
        <v>-0.99933249104328803</v>
      </c>
      <c r="C222">
        <v>7.4287101349572102E-3</v>
      </c>
      <c r="D222">
        <v>-5.5598628194407701E-3</v>
      </c>
    </row>
    <row r="223" spans="1:4" x14ac:dyDescent="0.25">
      <c r="A223">
        <v>1204.02023663367</v>
      </c>
      <c r="B223">
        <v>-0.99939003796194203</v>
      </c>
      <c r="C223">
        <v>7.2584720519628804E-3</v>
      </c>
      <c r="D223">
        <v>-5.0705962109541198E-3</v>
      </c>
    </row>
    <row r="224" spans="1:4" x14ac:dyDescent="0.25">
      <c r="A224">
        <v>1219.01787496461</v>
      </c>
      <c r="B224">
        <v>-0.999324842312731</v>
      </c>
      <c r="C224">
        <v>7.6909783326187496E-3</v>
      </c>
      <c r="D224">
        <v>-5.6090959433470903E-3</v>
      </c>
    </row>
    <row r="225" spans="1:4" x14ac:dyDescent="0.25">
      <c r="A225">
        <v>1234.2023283910501</v>
      </c>
      <c r="B225">
        <v>-0.99939071615983899</v>
      </c>
      <c r="C225">
        <v>7.6861229981653196E-3</v>
      </c>
      <c r="D225">
        <v>-5.0369138123325802E-3</v>
      </c>
    </row>
    <row r="226" spans="1:4" x14ac:dyDescent="0.25">
      <c r="A226">
        <v>1249.57592393805</v>
      </c>
      <c r="B226">
        <v>-0.99946990377934597</v>
      </c>
      <c r="C226">
        <v>7.7967854501331804E-3</v>
      </c>
      <c r="D226">
        <v>-4.3412989759069199E-3</v>
      </c>
    </row>
    <row r="227" spans="1:4" x14ac:dyDescent="0.25">
      <c r="A227">
        <v>1265.1410176167601</v>
      </c>
      <c r="B227">
        <v>-0.99931821716147495</v>
      </c>
      <c r="C227">
        <v>8.0562575488281104E-3</v>
      </c>
      <c r="D227">
        <v>-5.6416631721011501E-3</v>
      </c>
    </row>
    <row r="228" spans="1:4" x14ac:dyDescent="0.25">
      <c r="A228">
        <v>1280.89999478553</v>
      </c>
      <c r="B228">
        <v>-0.99935175506391405</v>
      </c>
      <c r="C228">
        <v>8.1183777175478297E-3</v>
      </c>
      <c r="D228">
        <v>-5.3458127021494698E-3</v>
      </c>
    </row>
    <row r="229" spans="1:4" x14ac:dyDescent="0.25">
      <c r="A229">
        <v>1296.85527051544</v>
      </c>
      <c r="B229">
        <v>-0.99923811587825595</v>
      </c>
      <c r="C229">
        <v>8.0941578682198704E-3</v>
      </c>
      <c r="D229">
        <v>-6.33520918232612E-3</v>
      </c>
    </row>
    <row r="230" spans="1:4" x14ac:dyDescent="0.25">
      <c r="A230">
        <v>1313.0092899604399</v>
      </c>
      <c r="B230">
        <v>-0.99938619284700603</v>
      </c>
      <c r="C230">
        <v>8.4019018350007402E-3</v>
      </c>
      <c r="D230">
        <v>-5.0261552834764299E-3</v>
      </c>
    </row>
    <row r="231" spans="1:4" x14ac:dyDescent="0.25">
      <c r="A231">
        <v>1329.3645287320401</v>
      </c>
      <c r="B231">
        <v>-0.99952626911957598</v>
      </c>
      <c r="C231">
        <v>8.3331319201916804E-3</v>
      </c>
      <c r="D231">
        <v>-3.8138948423955101E-3</v>
      </c>
    </row>
    <row r="232" spans="1:4" x14ac:dyDescent="0.25">
      <c r="A232">
        <v>1345.9234932787101</v>
      </c>
      <c r="B232">
        <v>-0.99941832233481298</v>
      </c>
      <c r="C232">
        <v>8.2602736158893103E-3</v>
      </c>
      <c r="D232">
        <v>-4.7571947689738301E-3</v>
      </c>
    </row>
    <row r="233" spans="1:4" x14ac:dyDescent="0.25">
      <c r="A233">
        <v>1362.6887212700101</v>
      </c>
      <c r="B233">
        <v>-0.99933170682552097</v>
      </c>
      <c r="C233">
        <v>8.4231944334769802E-3</v>
      </c>
      <c r="D233">
        <v>-5.49812712918267E-3</v>
      </c>
    </row>
    <row r="234" spans="1:4" x14ac:dyDescent="0.25">
      <c r="A234">
        <v>1379.66278198546</v>
      </c>
      <c r="B234">
        <v>-0.999458999126696</v>
      </c>
      <c r="C234">
        <v>8.5778878586232499E-3</v>
      </c>
      <c r="D234">
        <v>-4.3804566065688798E-3</v>
      </c>
    </row>
    <row r="235" spans="1:4" x14ac:dyDescent="0.25">
      <c r="A235">
        <v>1396.8482767083101</v>
      </c>
      <c r="B235">
        <v>-0.99946420705431505</v>
      </c>
      <c r="C235">
        <v>8.68599400398796E-3</v>
      </c>
      <c r="D235">
        <v>-4.3270866247655396E-3</v>
      </c>
    </row>
    <row r="236" spans="1:4" x14ac:dyDescent="0.25">
      <c r="A236">
        <v>1414.24783912416</v>
      </c>
      <c r="B236">
        <v>-0.99928948052312605</v>
      </c>
      <c r="C236">
        <v>8.7192720214069996E-3</v>
      </c>
      <c r="D236">
        <v>-5.84305473765169E-3</v>
      </c>
    </row>
    <row r="237" spans="1:4" x14ac:dyDescent="0.25">
      <c r="A237">
        <v>1431.8641357246099</v>
      </c>
      <c r="B237">
        <v>-0.99927081097553605</v>
      </c>
      <c r="C237">
        <v>8.9909540348114495E-3</v>
      </c>
      <c r="D237">
        <v>-5.9843956702066601E-3</v>
      </c>
    </row>
    <row r="238" spans="1:4" x14ac:dyDescent="0.25">
      <c r="A238">
        <v>1449.6998662158801</v>
      </c>
      <c r="B238">
        <v>-0.99941384800942401</v>
      </c>
      <c r="C238">
        <v>9.0264974392962292E-3</v>
      </c>
      <c r="D238">
        <v>-4.7384905044867498E-3</v>
      </c>
    </row>
    <row r="239" spans="1:4" x14ac:dyDescent="0.25">
      <c r="A239">
        <v>1467.75776393253</v>
      </c>
      <c r="B239">
        <v>-0.99932904872600703</v>
      </c>
      <c r="C239">
        <v>8.9792189910672202E-3</v>
      </c>
      <c r="D239">
        <v>-5.4791525940096498E-3</v>
      </c>
    </row>
    <row r="240" spans="1:4" x14ac:dyDescent="0.25">
      <c r="A240">
        <v>1486.04059625637</v>
      </c>
      <c r="B240">
        <v>-0.99923660530685399</v>
      </c>
      <c r="C240">
        <v>9.0469041068197802E-3</v>
      </c>
      <c r="D240">
        <v>-6.2773108316748101E-3</v>
      </c>
    </row>
    <row r="241" spans="1:4" x14ac:dyDescent="0.25">
      <c r="A241">
        <v>1504.5511650405399</v>
      </c>
      <c r="B241">
        <v>-0.99931544979440001</v>
      </c>
      <c r="C241">
        <v>9.3117472455733902E-3</v>
      </c>
      <c r="D241">
        <v>-5.5708930616122296E-3</v>
      </c>
    </row>
    <row r="242" spans="1:4" x14ac:dyDescent="0.25">
      <c r="A242">
        <v>1523.2923070389099</v>
      </c>
      <c r="B242">
        <v>-0.99928394865135695</v>
      </c>
      <c r="C242">
        <v>9.3544941705580899E-3</v>
      </c>
      <c r="D242">
        <v>-5.8412064812121004E-3</v>
      </c>
    </row>
    <row r="243" spans="1:4" x14ac:dyDescent="0.25">
      <c r="A243">
        <v>1542.26689434081</v>
      </c>
      <c r="B243">
        <v>-0.99929636810141997</v>
      </c>
      <c r="C243">
        <v>9.6609878866081595E-3</v>
      </c>
      <c r="D243">
        <v>-5.7079207488784402E-3</v>
      </c>
    </row>
    <row r="244" spans="1:4" x14ac:dyDescent="0.25">
      <c r="A244">
        <v>1561.4778348111799</v>
      </c>
      <c r="B244">
        <v>-0.99942712974040904</v>
      </c>
      <c r="C244">
        <v>9.7181147317798693E-3</v>
      </c>
      <c r="D244">
        <v>-4.5667074148203497E-3</v>
      </c>
    </row>
    <row r="245" spans="1:4" x14ac:dyDescent="0.25">
      <c r="A245">
        <v>1580.92807253621</v>
      </c>
      <c r="B245">
        <v>-0.99934079703880696</v>
      </c>
      <c r="C245">
        <v>9.8560065354305702E-3</v>
      </c>
      <c r="D245">
        <v>-5.3052385919377396E-3</v>
      </c>
    </row>
    <row r="246" spans="1:4" x14ac:dyDescent="0.25">
      <c r="A246">
        <v>1600.62058827449</v>
      </c>
      <c r="B246">
        <v>-0.99929472298727695</v>
      </c>
      <c r="C246">
        <v>1.00095558823161E-2</v>
      </c>
      <c r="D246">
        <v>-5.69240211083177E-3</v>
      </c>
    </row>
    <row r="247" spans="1:4" x14ac:dyDescent="0.25">
      <c r="A247">
        <v>1620.5583999138501</v>
      </c>
      <c r="B247">
        <v>-0.99934322542575704</v>
      </c>
      <c r="C247">
        <v>1.00838223178465E-2</v>
      </c>
      <c r="D247">
        <v>-5.2643817877369697E-3</v>
      </c>
    </row>
    <row r="248" spans="1:4" x14ac:dyDescent="0.25">
      <c r="A248">
        <v>1640.7445629338499</v>
      </c>
      <c r="B248">
        <v>-0.99952983699315201</v>
      </c>
      <c r="C248">
        <v>1.01391637046527E-2</v>
      </c>
      <c r="D248">
        <v>-3.6378809875159102E-3</v>
      </c>
    </row>
    <row r="249" spans="1:4" x14ac:dyDescent="0.25">
      <c r="A249">
        <v>1661.1821708739999</v>
      </c>
      <c r="B249">
        <v>-0.99942973809669</v>
      </c>
      <c r="C249">
        <v>1.03637938071318E-2</v>
      </c>
      <c r="D249">
        <v>-4.4876694656576701E-3</v>
      </c>
    </row>
    <row r="250" spans="1:4" x14ac:dyDescent="0.25">
      <c r="A250">
        <v>1681.87435580788</v>
      </c>
      <c r="B250">
        <v>-0.999360966850944</v>
      </c>
      <c r="C250">
        <v>1.03656343039321E-2</v>
      </c>
      <c r="D250">
        <v>-5.0851401581775701E-3</v>
      </c>
    </row>
    <row r="251" spans="1:4" x14ac:dyDescent="0.25">
      <c r="A251">
        <v>1702.82428882313</v>
      </c>
      <c r="B251">
        <v>-0.999388654455312</v>
      </c>
      <c r="C251">
        <v>1.0635647965489201E-2</v>
      </c>
      <c r="D251">
        <v>-4.8198694575856196E-3</v>
      </c>
    </row>
    <row r="252" spans="1:4" x14ac:dyDescent="0.25">
      <c r="A252">
        <v>1724.0351805073999</v>
      </c>
      <c r="B252">
        <v>-0.99932810196063204</v>
      </c>
      <c r="C252">
        <v>1.07477876037362E-2</v>
      </c>
      <c r="D252">
        <v>-5.3356729251032601E-3</v>
      </c>
    </row>
    <row r="253" spans="1:4" x14ac:dyDescent="0.25">
      <c r="A253">
        <v>1745.5102814403699</v>
      </c>
      <c r="B253">
        <v>-0.999226554060899</v>
      </c>
      <c r="C253">
        <v>1.0906771403357701E-2</v>
      </c>
      <c r="D253">
        <v>-6.2032696026862498E-3</v>
      </c>
    </row>
    <row r="254" spans="1:4" x14ac:dyDescent="0.25">
      <c r="A254">
        <v>1767.2528826919599</v>
      </c>
      <c r="B254">
        <v>-0.99930085222845599</v>
      </c>
      <c r="C254">
        <v>1.1288903278639101E-2</v>
      </c>
      <c r="D254">
        <v>-5.52064287577153E-3</v>
      </c>
    </row>
    <row r="255" spans="1:4" x14ac:dyDescent="0.25">
      <c r="A255">
        <v>1789.26631632661</v>
      </c>
      <c r="B255">
        <v>-0.99922009637244102</v>
      </c>
      <c r="C255">
        <v>1.1206778755994001E-2</v>
      </c>
      <c r="D255">
        <v>-6.2305437379774203E-3</v>
      </c>
    </row>
    <row r="256" spans="1:4" x14ac:dyDescent="0.25">
      <c r="A256">
        <v>1811.55395591398</v>
      </c>
      <c r="B256">
        <v>-0.99940555399117903</v>
      </c>
      <c r="C256">
        <v>1.12502510298132E-2</v>
      </c>
      <c r="D256">
        <v>-4.6145299767636301E-3</v>
      </c>
    </row>
    <row r="257" spans="1:4" x14ac:dyDescent="0.25">
      <c r="A257">
        <v>1834.1192170459101</v>
      </c>
      <c r="B257">
        <v>-0.99946451295876204</v>
      </c>
      <c r="C257">
        <v>1.15016502248485E-2</v>
      </c>
      <c r="D257">
        <v>-4.0773300991395504E-3</v>
      </c>
    </row>
    <row r="258" spans="1:4" x14ac:dyDescent="0.25">
      <c r="A258">
        <v>1856.9655578598999</v>
      </c>
      <c r="B258">
        <v>-0.99941571738996604</v>
      </c>
      <c r="C258">
        <v>1.15786722116134E-2</v>
      </c>
      <c r="D258">
        <v>-4.4936158815421503E-3</v>
      </c>
    </row>
    <row r="259" spans="1:4" x14ac:dyDescent="0.25">
      <c r="A259">
        <v>1880.09647956903</v>
      </c>
      <c r="B259">
        <v>-0.99930833690820398</v>
      </c>
      <c r="C259">
        <v>1.16402654026092E-2</v>
      </c>
      <c r="D259">
        <v>-5.4205623147139496E-3</v>
      </c>
    </row>
    <row r="260" spans="1:4" x14ac:dyDescent="0.25">
      <c r="A260">
        <v>1903.5155269985601</v>
      </c>
      <c r="B260">
        <v>-0.999408514885477</v>
      </c>
      <c r="C260">
        <v>1.2052305817399999E-2</v>
      </c>
      <c r="D260">
        <v>-4.5075456047912197E-3</v>
      </c>
    </row>
    <row r="261" spans="1:4" x14ac:dyDescent="0.25">
      <c r="A261">
        <v>1927.22628912915</v>
      </c>
      <c r="B261">
        <v>-0.99921212106143398</v>
      </c>
      <c r="C261">
        <v>1.21402949639125E-2</v>
      </c>
      <c r="D261">
        <v>-6.2050717394873302E-3</v>
      </c>
    </row>
    <row r="262" spans="1:4" x14ac:dyDescent="0.25">
      <c r="A262">
        <v>1951.2323996468899</v>
      </c>
      <c r="B262">
        <v>-0.999349055693321</v>
      </c>
      <c r="C262">
        <v>1.20925579031317E-2</v>
      </c>
      <c r="D262">
        <v>-5.0200217571632301E-3</v>
      </c>
    </row>
    <row r="263" spans="1:4" x14ac:dyDescent="0.25">
      <c r="A263">
        <v>1975.5375375001499</v>
      </c>
      <c r="B263">
        <v>-0.99944256171952095</v>
      </c>
      <c r="C263">
        <v>1.2177231799039401E-2</v>
      </c>
      <c r="D263">
        <v>-4.1985332158684403E-3</v>
      </c>
    </row>
    <row r="264" spans="1:4" x14ac:dyDescent="0.25">
      <c r="A264">
        <v>2000.14542746341</v>
      </c>
      <c r="B264">
        <v>-0.99951161023186297</v>
      </c>
      <c r="C264">
        <v>1.2518100352576901E-2</v>
      </c>
      <c r="D264">
        <v>-3.5619722757599401E-3</v>
      </c>
    </row>
    <row r="265" spans="1:4" x14ac:dyDescent="0.25">
      <c r="A265">
        <v>2025.0598407080199</v>
      </c>
      <c r="B265">
        <v>-0.99935386054392605</v>
      </c>
      <c r="C265">
        <v>1.25411631198564E-2</v>
      </c>
      <c r="D265">
        <v>-4.9302185221215397E-3</v>
      </c>
    </row>
    <row r="266" spans="1:4" x14ac:dyDescent="0.25">
      <c r="A266">
        <v>2050.2845953802098</v>
      </c>
      <c r="B266">
        <v>-0.99934302838770195</v>
      </c>
      <c r="C266">
        <v>1.2731951442515901E-2</v>
      </c>
      <c r="D266">
        <v>-5.00338688678067E-3</v>
      </c>
    </row>
    <row r="267" spans="1:4" x14ac:dyDescent="0.25">
      <c r="A267">
        <v>2075.8235571861701</v>
      </c>
      <c r="B267">
        <v>-0.99940379696672499</v>
      </c>
      <c r="C267">
        <v>1.2831195432920099E-2</v>
      </c>
      <c r="D267">
        <v>-4.4642831393244802E-3</v>
      </c>
    </row>
    <row r="268" spans="1:4" x14ac:dyDescent="0.25">
      <c r="A268">
        <v>2101.68063998451</v>
      </c>
      <c r="B268">
        <v>-0.99944431384985299</v>
      </c>
      <c r="C268">
        <v>1.3176177183477101E-2</v>
      </c>
      <c r="D268">
        <v>-4.0732112515256798E-3</v>
      </c>
    </row>
    <row r="269" spans="1:4" x14ac:dyDescent="0.25">
      <c r="A269">
        <v>2127.85980638601</v>
      </c>
      <c r="B269">
        <v>-0.99939741173136099</v>
      </c>
      <c r="C269">
        <v>1.32056569187162E-2</v>
      </c>
      <c r="D269">
        <v>-4.4773819867662303E-3</v>
      </c>
    </row>
    <row r="270" spans="1:4" x14ac:dyDescent="0.25">
      <c r="A270">
        <v>2154.3650683609499</v>
      </c>
      <c r="B270">
        <v>-0.99946746609997605</v>
      </c>
      <c r="C270">
        <v>1.3405426724860701E-2</v>
      </c>
      <c r="D270">
        <v>-3.8455501956005198E-3</v>
      </c>
    </row>
    <row r="271" spans="1:4" x14ac:dyDescent="0.25">
      <c r="A271">
        <v>2181.2004878539101</v>
      </c>
      <c r="B271">
        <v>-0.99944235601825304</v>
      </c>
      <c r="C271">
        <v>1.35961312582907E-2</v>
      </c>
      <c r="D271">
        <v>-4.0413492052795603E-3</v>
      </c>
    </row>
    <row r="272" spans="1:4" x14ac:dyDescent="0.25">
      <c r="A272">
        <v>2208.3701774062602</v>
      </c>
      <c r="B272">
        <v>-0.99924342908351205</v>
      </c>
      <c r="C272">
        <v>1.3877741894776099E-2</v>
      </c>
      <c r="D272">
        <v>-5.7363771497683904E-3</v>
      </c>
    </row>
    <row r="273" spans="1:4" x14ac:dyDescent="0.25">
      <c r="A273">
        <v>2235.8783007864499</v>
      </c>
      <c r="B273">
        <v>-0.99941455071743801</v>
      </c>
      <c r="C273">
        <v>1.39445354231505E-2</v>
      </c>
      <c r="D273">
        <v>-4.2412436809036698E-3</v>
      </c>
    </row>
    <row r="274" spans="1:4" x14ac:dyDescent="0.25">
      <c r="A274">
        <v>2263.7290736280502</v>
      </c>
      <c r="B274">
        <v>-0.99944192161451295</v>
      </c>
      <c r="C274">
        <v>1.3998935975863E-2</v>
      </c>
      <c r="D274">
        <v>-3.9968054104880003E-3</v>
      </c>
    </row>
    <row r="275" spans="1:4" x14ac:dyDescent="0.25">
      <c r="A275">
        <v>2291.9267640758499</v>
      </c>
      <c r="B275">
        <v>-0.99940563121373704</v>
      </c>
      <c r="C275">
        <v>1.4383916922546799E-2</v>
      </c>
      <c r="D275">
        <v>-4.2646380766230702E-3</v>
      </c>
    </row>
    <row r="276" spans="1:4" x14ac:dyDescent="0.25">
      <c r="A276">
        <v>2320.4756934399502</v>
      </c>
      <c r="B276">
        <v>-0.99930108885458602</v>
      </c>
      <c r="C276">
        <v>1.44345871890895E-2</v>
      </c>
      <c r="D276">
        <v>-5.1667315300393604E-3</v>
      </c>
    </row>
    <row r="277" spans="1:4" x14ac:dyDescent="0.25">
      <c r="A277">
        <v>2349.38023685796</v>
      </c>
      <c r="B277">
        <v>-0.99918896356850895</v>
      </c>
      <c r="C277">
        <v>1.4585166903027901E-2</v>
      </c>
      <c r="D277">
        <v>-6.12216732967174E-3</v>
      </c>
    </row>
    <row r="278" spans="1:4" x14ac:dyDescent="0.25">
      <c r="A278">
        <v>2378.6448239655201</v>
      </c>
      <c r="B278">
        <v>-0.99941213594511102</v>
      </c>
      <c r="C278">
        <v>1.48668147544927E-2</v>
      </c>
      <c r="D278">
        <v>-4.1467133587309796E-3</v>
      </c>
    </row>
    <row r="279" spans="1:4" x14ac:dyDescent="0.25">
      <c r="A279">
        <v>2408.2739395751701</v>
      </c>
      <c r="B279">
        <v>-0.99935915901574901</v>
      </c>
      <c r="C279">
        <v>1.50162083999017E-2</v>
      </c>
      <c r="D279">
        <v>-4.5876372308041201E-3</v>
      </c>
    </row>
    <row r="280" spans="1:4" x14ac:dyDescent="0.25">
      <c r="A280">
        <v>2438.2721243636101</v>
      </c>
      <c r="B280">
        <v>-0.99927970830858703</v>
      </c>
      <c r="C280">
        <v>1.53387678864367E-2</v>
      </c>
      <c r="D280">
        <v>-5.2354768782237899E-3</v>
      </c>
    </row>
    <row r="281" spans="1:4" x14ac:dyDescent="0.25">
      <c r="A281">
        <v>2468.6439755675801</v>
      </c>
      <c r="B281">
        <v>-0.999430147835211</v>
      </c>
      <c r="C281">
        <v>1.54982692288974E-2</v>
      </c>
      <c r="D281">
        <v>-3.90685998747008E-3</v>
      </c>
    </row>
    <row r="282" spans="1:4" x14ac:dyDescent="0.25">
      <c r="A282">
        <v>2499.3941476883701</v>
      </c>
      <c r="B282">
        <v>-0.99938922501677097</v>
      </c>
      <c r="C282">
        <v>1.5569983739278301E-2</v>
      </c>
      <c r="D282">
        <v>-4.2527497495463296E-3</v>
      </c>
    </row>
    <row r="283" spans="1:4" x14ac:dyDescent="0.25">
      <c r="A283">
        <v>2530.5273532051501</v>
      </c>
      <c r="B283">
        <v>-0.99949762739172598</v>
      </c>
      <c r="C283">
        <v>1.5676614088345E-2</v>
      </c>
      <c r="D283">
        <v>-3.2964019338352899E-3</v>
      </c>
    </row>
    <row r="284" spans="1:4" x14ac:dyDescent="0.25">
      <c r="A284">
        <v>2562.04836329715</v>
      </c>
      <c r="B284">
        <v>-0.99941827122912097</v>
      </c>
      <c r="C284">
        <v>1.6076568346814001E-2</v>
      </c>
      <c r="D284">
        <v>-3.9306800906081102E-3</v>
      </c>
    </row>
    <row r="285" spans="1:4" x14ac:dyDescent="0.25">
      <c r="A285">
        <v>2593.9620085748502</v>
      </c>
      <c r="B285">
        <v>-0.99921834469066895</v>
      </c>
      <c r="C285">
        <v>1.6012994874723099E-2</v>
      </c>
      <c r="D285">
        <v>-5.6768262981922698E-3</v>
      </c>
    </row>
    <row r="286" spans="1:4" x14ac:dyDescent="0.25">
      <c r="A286">
        <v>2626.2731798202299</v>
      </c>
      <c r="B286">
        <v>-0.99940252691744702</v>
      </c>
      <c r="C286">
        <v>1.6349856968274099E-2</v>
      </c>
      <c r="D286">
        <v>-4.0289566409823603E-3</v>
      </c>
    </row>
    <row r="287" spans="1:4" x14ac:dyDescent="0.25">
      <c r="A287">
        <v>2658.9868287363802</v>
      </c>
      <c r="B287">
        <v>-0.99934702902354</v>
      </c>
      <c r="C287">
        <v>1.6626633481058799E-2</v>
      </c>
      <c r="D287">
        <v>-4.4714981468981898E-3</v>
      </c>
    </row>
    <row r="288" spans="1:4" x14ac:dyDescent="0.25">
      <c r="A288">
        <v>2692.1079687062602</v>
      </c>
      <c r="B288">
        <v>-0.99928821138971102</v>
      </c>
      <c r="C288">
        <v>1.68512862664623E-2</v>
      </c>
      <c r="D288">
        <v>-4.9498887362911699E-3</v>
      </c>
    </row>
    <row r="289" spans="1:4" x14ac:dyDescent="0.25">
      <c r="A289">
        <v>2725.6416755610198</v>
      </c>
      <c r="B289">
        <v>-0.99938078407687503</v>
      </c>
      <c r="C289">
        <v>1.6882457000357901E-2</v>
      </c>
      <c r="D289">
        <v>-4.1409348530458204E-3</v>
      </c>
    </row>
    <row r="290" spans="1:4" x14ac:dyDescent="0.25">
      <c r="A290">
        <v>2759.5930883579299</v>
      </c>
      <c r="B290">
        <v>-0.99934021809148499</v>
      </c>
      <c r="C290">
        <v>1.7297472683593801E-2</v>
      </c>
      <c r="D290">
        <v>-4.4317425016080804E-3</v>
      </c>
    </row>
    <row r="291" spans="1:4" x14ac:dyDescent="0.25">
      <c r="A291">
        <v>2793.9674101678802</v>
      </c>
      <c r="B291">
        <v>-0.99939584619339095</v>
      </c>
      <c r="C291">
        <v>1.75144591075805E-2</v>
      </c>
      <c r="D291">
        <v>-3.9155671112412098E-3</v>
      </c>
    </row>
    <row r="292" spans="1:4" x14ac:dyDescent="0.25">
      <c r="A292">
        <v>2828.76990887278</v>
      </c>
      <c r="B292">
        <v>-0.99938094092979302</v>
      </c>
      <c r="C292">
        <v>1.7537797387171501E-2</v>
      </c>
      <c r="D292">
        <v>-4.0415159453059098E-3</v>
      </c>
    </row>
    <row r="293" spans="1:4" x14ac:dyDescent="0.25">
      <c r="A293">
        <v>2864.0059179728501</v>
      </c>
      <c r="B293">
        <v>-0.99934379346956403</v>
      </c>
      <c r="C293">
        <v>1.7810142701948799E-2</v>
      </c>
      <c r="D293">
        <v>-4.3224304591459699E-3</v>
      </c>
    </row>
    <row r="294" spans="1:4" x14ac:dyDescent="0.25">
      <c r="A294">
        <v>2899.6808374040302</v>
      </c>
      <c r="B294">
        <v>-0.99929483423044996</v>
      </c>
      <c r="C294">
        <v>1.8117794136192099E-2</v>
      </c>
      <c r="D294">
        <v>-4.6997835120621704E-3</v>
      </c>
    </row>
    <row r="295" spans="1:4" x14ac:dyDescent="0.25">
      <c r="A295">
        <v>2935.80013436544</v>
      </c>
      <c r="B295">
        <v>-0.99908839189116105</v>
      </c>
      <c r="C295">
        <v>1.8205144564343901E-2</v>
      </c>
      <c r="D295">
        <v>-6.4799797758168503E-3</v>
      </c>
    </row>
    <row r="296" spans="1:4" x14ac:dyDescent="0.25">
      <c r="A296">
        <v>2972.36934415731</v>
      </c>
      <c r="B296">
        <v>-0.99934511802543402</v>
      </c>
      <c r="C296">
        <v>1.86513515389835E-2</v>
      </c>
      <c r="D296">
        <v>-4.1775857432979598E-3</v>
      </c>
    </row>
    <row r="297" spans="1:4" x14ac:dyDescent="0.25">
      <c r="A297">
        <v>3009.39407102923</v>
      </c>
      <c r="B297">
        <v>-0.99928219627040604</v>
      </c>
      <c r="C297">
        <v>1.8798779739608799E-2</v>
      </c>
      <c r="D297">
        <v>-4.70029775753054E-3</v>
      </c>
    </row>
    <row r="298" spans="1:4" x14ac:dyDescent="0.25">
      <c r="A298">
        <v>3046.8799890390001</v>
      </c>
      <c r="B298">
        <v>-0.99920679022284198</v>
      </c>
      <c r="C298">
        <v>1.89128527122835E-2</v>
      </c>
      <c r="D298">
        <v>-5.33682383536858E-3</v>
      </c>
    </row>
    <row r="299" spans="1:4" x14ac:dyDescent="0.25">
      <c r="A299">
        <v>3084.8328429221901</v>
      </c>
      <c r="B299">
        <v>-0.99936623315318196</v>
      </c>
      <c r="C299">
        <v>1.9341049985696801E-2</v>
      </c>
      <c r="D299">
        <v>-3.8802250275741502E-3</v>
      </c>
    </row>
    <row r="300" spans="1:4" x14ac:dyDescent="0.25">
      <c r="A300">
        <v>3123.25844897254</v>
      </c>
      <c r="B300">
        <v>-0.99912750526036898</v>
      </c>
      <c r="C300">
        <v>1.9409536224433699E-2</v>
      </c>
      <c r="D300">
        <v>-5.9430334139999701E-3</v>
      </c>
    </row>
    <row r="301" spans="1:4" x14ac:dyDescent="0.25">
      <c r="A301">
        <v>3162.1626959332698</v>
      </c>
      <c r="B301">
        <v>-0.99946640993899305</v>
      </c>
      <c r="C301">
        <v>1.9662353968052999E-2</v>
      </c>
      <c r="D301">
        <v>-2.9554553381267198E-3</v>
      </c>
    </row>
    <row r="302" spans="1:4" x14ac:dyDescent="0.25">
      <c r="A302">
        <v>3201.5515458995901</v>
      </c>
      <c r="B302">
        <v>-0.99913664730083696</v>
      </c>
      <c r="C302">
        <v>1.9883976898082498E-2</v>
      </c>
      <c r="D302">
        <v>-5.7825159416388001E-3</v>
      </c>
    </row>
    <row r="303" spans="1:4" x14ac:dyDescent="0.25">
      <c r="A303">
        <v>3241.43103523234</v>
      </c>
      <c r="B303">
        <v>-0.99934788675396802</v>
      </c>
      <c r="C303">
        <v>2.0132335979753401E-2</v>
      </c>
      <c r="D303">
        <v>-3.90384779026769E-3</v>
      </c>
    </row>
    <row r="304" spans="1:4" x14ac:dyDescent="0.25">
      <c r="A304">
        <v>3281.80727548308</v>
      </c>
      <c r="B304">
        <v>-0.99919798380220803</v>
      </c>
      <c r="C304">
        <v>2.0434940796808299E-2</v>
      </c>
      <c r="D304">
        <v>-5.15292999921359E-3</v>
      </c>
    </row>
    <row r="305" spans="1:4" x14ac:dyDescent="0.25">
      <c r="A305">
        <v>3322.6864543307202</v>
      </c>
      <c r="B305">
        <v>-0.99930980453416696</v>
      </c>
      <c r="C305">
        <v>2.0588472672064598E-2</v>
      </c>
      <c r="D305">
        <v>-4.1539687083343704E-3</v>
      </c>
    </row>
    <row r="306" spans="1:4" x14ac:dyDescent="0.25">
      <c r="A306">
        <v>3364.07483652973</v>
      </c>
      <c r="B306">
        <v>-0.99922608506854405</v>
      </c>
      <c r="C306">
        <v>2.0959241206594498E-2</v>
      </c>
      <c r="D306">
        <v>-4.8143947014138901E-3</v>
      </c>
    </row>
    <row r="307" spans="1:4" x14ac:dyDescent="0.25">
      <c r="A307">
        <v>3405.97876487028</v>
      </c>
      <c r="B307">
        <v>-0.999209639170342</v>
      </c>
      <c r="C307">
        <v>2.13413287046204E-2</v>
      </c>
      <c r="D307">
        <v>-4.8870183734200196E-3</v>
      </c>
    </row>
    <row r="308" spans="1:4" x14ac:dyDescent="0.25">
      <c r="A308">
        <v>3448.4046611502099</v>
      </c>
      <c r="B308">
        <v>-0.99919022938137103</v>
      </c>
      <c r="C308">
        <v>2.1446787012638101E-2</v>
      </c>
      <c r="D308">
        <v>-5.0360479932651898E-3</v>
      </c>
    </row>
    <row r="309" spans="1:4" x14ac:dyDescent="0.25">
      <c r="A309">
        <v>3491.3590271592402</v>
      </c>
      <c r="B309">
        <v>-0.99934413675376998</v>
      </c>
      <c r="C309">
        <v>2.1686714602795899E-2</v>
      </c>
      <c r="D309">
        <v>-3.6538782976374999E-3</v>
      </c>
    </row>
    <row r="310" spans="1:4" x14ac:dyDescent="0.25">
      <c r="A310">
        <v>3534.8484456752999</v>
      </c>
      <c r="B310">
        <v>-0.99933354058562796</v>
      </c>
      <c r="C310">
        <v>2.2170744915200099E-2</v>
      </c>
      <c r="D310">
        <v>-3.6536609019941798E-3</v>
      </c>
    </row>
    <row r="311" spans="1:4" x14ac:dyDescent="0.25">
      <c r="A311">
        <v>3578.8795814734199</v>
      </c>
      <c r="B311">
        <v>-0.99946887908761195</v>
      </c>
      <c r="C311">
        <v>2.2316896958058999E-2</v>
      </c>
      <c r="D311">
        <v>-2.4497461899402502E-3</v>
      </c>
    </row>
    <row r="312" spans="1:4" x14ac:dyDescent="0.25">
      <c r="A312">
        <v>3623.45918234704</v>
      </c>
      <c r="B312">
        <v>-0.99925822934544295</v>
      </c>
      <c r="C312">
        <v>2.2519714673701199E-2</v>
      </c>
      <c r="D312">
        <v>-4.2401472781657696E-3</v>
      </c>
    </row>
    <row r="313" spans="1:4" x14ac:dyDescent="0.25">
      <c r="A313">
        <v>3668.5940801421798</v>
      </c>
      <c r="B313">
        <v>-0.99936686601091096</v>
      </c>
      <c r="C313">
        <v>2.2852822832202701E-2</v>
      </c>
      <c r="D313">
        <v>-3.2306828947226201E-3</v>
      </c>
    </row>
    <row r="314" spans="1:4" x14ac:dyDescent="0.25">
      <c r="A314">
        <v>3714.2911918043701</v>
      </c>
      <c r="B314">
        <v>-0.99925516622916299</v>
      </c>
      <c r="C314">
        <v>2.30278911613821E-2</v>
      </c>
      <c r="D314">
        <v>-4.1661390342165802E-3</v>
      </c>
    </row>
    <row r="315" spans="1:4" x14ac:dyDescent="0.25">
      <c r="A315">
        <v>3760.5575204386701</v>
      </c>
      <c r="B315">
        <v>-0.99923363500573004</v>
      </c>
      <c r="C315">
        <v>2.3375169664136299E-2</v>
      </c>
      <c r="D315">
        <v>-4.2831436920901496E-3</v>
      </c>
    </row>
    <row r="316" spans="1:4" x14ac:dyDescent="0.25">
      <c r="A316">
        <v>3807.4001563829802</v>
      </c>
      <c r="B316">
        <v>-0.99929673811206599</v>
      </c>
      <c r="C316">
        <v>2.37002280895235E-2</v>
      </c>
      <c r="D316">
        <v>-3.66842048807502E-3</v>
      </c>
    </row>
    <row r="317" spans="1:4" x14ac:dyDescent="0.25">
      <c r="A317">
        <v>3854.8262782945399</v>
      </c>
      <c r="B317">
        <v>-0.99919514847891</v>
      </c>
      <c r="C317">
        <v>2.40344540964973E-2</v>
      </c>
      <c r="D317">
        <v>-4.4816260424273098E-3</v>
      </c>
    </row>
    <row r="318" spans="1:4" x14ac:dyDescent="0.25">
      <c r="A318">
        <v>3902.8431542501098</v>
      </c>
      <c r="B318">
        <v>-0.99918163614752797</v>
      </c>
      <c r="C318">
        <v>2.4219182088888999E-2</v>
      </c>
      <c r="D318">
        <v>-4.5602670976155803E-3</v>
      </c>
    </row>
    <row r="319" spans="1:4" x14ac:dyDescent="0.25">
      <c r="A319">
        <v>3951.4581428598199</v>
      </c>
      <c r="B319">
        <v>-0.99924867080480695</v>
      </c>
      <c r="C319">
        <v>2.4593331297035802E-2</v>
      </c>
      <c r="D319">
        <v>-3.8985083927105799E-3</v>
      </c>
    </row>
    <row r="320" spans="1:4" x14ac:dyDescent="0.25">
      <c r="A320">
        <v>4000.67869439483</v>
      </c>
      <c r="B320">
        <v>-0.99903850929009497</v>
      </c>
      <c r="C320">
        <v>2.4930312607115101E-2</v>
      </c>
      <c r="D320">
        <v>-5.6518341241985504E-3</v>
      </c>
    </row>
    <row r="321" spans="1:4" x14ac:dyDescent="0.25">
      <c r="A321">
        <v>4050.5123519291601</v>
      </c>
      <c r="B321">
        <v>-0.99915796149188996</v>
      </c>
      <c r="C321">
        <v>2.5260956996357699E-2</v>
      </c>
      <c r="D321">
        <v>-4.5418460279969897E-3</v>
      </c>
    </row>
    <row r="322" spans="1:4" x14ac:dyDescent="0.25">
      <c r="A322">
        <v>4100.9667524956003</v>
      </c>
      <c r="B322">
        <v>-0.99905669463904501</v>
      </c>
      <c r="C322">
        <v>2.5464109155301E-2</v>
      </c>
      <c r="D322">
        <v>-5.37685288279927E-3</v>
      </c>
    </row>
    <row r="323" spans="1:4" x14ac:dyDescent="0.25">
      <c r="A323">
        <v>4152.0496282561198</v>
      </c>
      <c r="B323">
        <v>-0.99913910786096305</v>
      </c>
      <c r="C323">
        <v>2.5798882178876201E-2</v>
      </c>
      <c r="D323">
        <v>-4.5862288231735696E-3</v>
      </c>
    </row>
    <row r="324" spans="1:4" x14ac:dyDescent="0.25">
      <c r="A324">
        <v>4203.7688076868299</v>
      </c>
      <c r="B324">
        <v>-0.99918235559883395</v>
      </c>
      <c r="C324">
        <v>2.6214111001278E-2</v>
      </c>
      <c r="D324">
        <v>-4.1166328785808498E-3</v>
      </c>
    </row>
    <row r="325" spans="1:4" x14ac:dyDescent="0.25">
      <c r="A325">
        <v>4256.1322167777098</v>
      </c>
      <c r="B325">
        <v>-0.99913230026035504</v>
      </c>
      <c r="C325">
        <v>2.6519569861478E-2</v>
      </c>
      <c r="D325">
        <v>-4.4814465732729803E-3</v>
      </c>
    </row>
    <row r="326" spans="1:4" x14ac:dyDescent="0.25">
      <c r="A326">
        <v>4309.1478802472302</v>
      </c>
      <c r="B326">
        <v>-0.99917897719514903</v>
      </c>
      <c r="C326">
        <v>2.68901892291721E-2</v>
      </c>
      <c r="D326">
        <v>-3.9899117871604901E-3</v>
      </c>
    </row>
    <row r="327" spans="1:4" x14ac:dyDescent="0.25">
      <c r="A327">
        <v>4362.8239227721897</v>
      </c>
      <c r="B327">
        <v>-0.99901615170289504</v>
      </c>
      <c r="C327">
        <v>2.7100218894354301E-2</v>
      </c>
      <c r="D327">
        <v>-5.3551405796988397E-3</v>
      </c>
    </row>
    <row r="328" spans="1:4" x14ac:dyDescent="0.25">
      <c r="A328">
        <v>4417.1685702327804</v>
      </c>
      <c r="B328">
        <v>-0.999204066546447</v>
      </c>
      <c r="C328">
        <v>2.7724462156223002E-2</v>
      </c>
      <c r="D328">
        <v>-3.57392266857303E-3</v>
      </c>
    </row>
    <row r="329" spans="1:4" x14ac:dyDescent="0.25">
      <c r="A329">
        <v>4472.1901509732697</v>
      </c>
      <c r="B329">
        <v>-0.99913686382863698</v>
      </c>
      <c r="C329">
        <v>2.78710704700437E-2</v>
      </c>
      <c r="D329">
        <v>-4.1222411380323898E-3</v>
      </c>
    </row>
    <row r="330" spans="1:4" x14ac:dyDescent="0.25">
      <c r="A330">
        <v>4527.8970970782502</v>
      </c>
      <c r="B330">
        <v>-0.99908808564599405</v>
      </c>
      <c r="C330">
        <v>2.8228718085856499E-2</v>
      </c>
      <c r="D330">
        <v>-4.45874264177937E-3</v>
      </c>
    </row>
    <row r="331" spans="1:4" x14ac:dyDescent="0.25">
      <c r="A331">
        <v>4584.29794566492</v>
      </c>
      <c r="B331">
        <v>-0.99915170478092097</v>
      </c>
      <c r="C331">
        <v>2.85385884086592E-2</v>
      </c>
      <c r="D331">
        <v>-3.8296455863862399E-3</v>
      </c>
    </row>
    <row r="332" spans="1:4" x14ac:dyDescent="0.25">
      <c r="A332">
        <v>4641.4013401913699</v>
      </c>
      <c r="B332">
        <v>-0.99918964325528403</v>
      </c>
      <c r="C332">
        <v>2.9030620804781599E-2</v>
      </c>
      <c r="D332">
        <v>-3.3769961772784898E-3</v>
      </c>
    </row>
    <row r="333" spans="1:4" x14ac:dyDescent="0.25">
      <c r="A333">
        <v>4699.2160317812004</v>
      </c>
      <c r="B333">
        <v>-0.99907976774871698</v>
      </c>
      <c r="C333">
        <v>2.94903885257661E-2</v>
      </c>
      <c r="D333">
        <v>-4.2144168905129797E-3</v>
      </c>
    </row>
    <row r="334" spans="1:4" x14ac:dyDescent="0.25">
      <c r="A334">
        <v>4757.7508805646603</v>
      </c>
      <c r="B334">
        <v>-0.99908672937154097</v>
      </c>
      <c r="C334">
        <v>2.9779349871099901E-2</v>
      </c>
      <c r="D334">
        <v>-4.0794955119976602E-3</v>
      </c>
    </row>
    <row r="335" spans="1:4" x14ac:dyDescent="0.25">
      <c r="A335">
        <v>4817.0148570364299</v>
      </c>
      <c r="B335">
        <v>-0.99902809994247499</v>
      </c>
      <c r="C335">
        <v>3.01037060388397E-2</v>
      </c>
      <c r="D335">
        <v>-4.5043289640910597E-3</v>
      </c>
    </row>
    <row r="336" spans="1:4" x14ac:dyDescent="0.25">
      <c r="A336">
        <v>4877.01704343036</v>
      </c>
      <c r="B336">
        <v>-0.99900748944716899</v>
      </c>
      <c r="C336">
        <v>3.054157766141E-2</v>
      </c>
      <c r="D336">
        <v>-4.5679137523303298E-3</v>
      </c>
    </row>
    <row r="337" spans="1:4" x14ac:dyDescent="0.25">
      <c r="A337">
        <v>4937.7666351113703</v>
      </c>
      <c r="B337">
        <v>-0.99896163713444797</v>
      </c>
      <c r="C337">
        <v>3.0765292285389999E-2</v>
      </c>
      <c r="D337">
        <v>-4.9065821342621999E-3</v>
      </c>
    </row>
    <row r="338" spans="1:4" x14ac:dyDescent="0.25">
      <c r="A338">
        <v>4999.27294198458</v>
      </c>
      <c r="B338">
        <v>-0.99914072435101597</v>
      </c>
      <c r="C338">
        <v>3.11838274065399E-2</v>
      </c>
      <c r="D338">
        <v>-3.23835930775465E-3</v>
      </c>
    </row>
    <row r="339" spans="1:4" x14ac:dyDescent="0.25">
      <c r="A339">
        <v>5061.5453899221202</v>
      </c>
      <c r="B339">
        <v>-0.99898265005589204</v>
      </c>
      <c r="C339">
        <v>3.1361153021152499E-2</v>
      </c>
      <c r="D339">
        <v>-4.5631093424189596E-3</v>
      </c>
    </row>
    <row r="340" spans="1:4" x14ac:dyDescent="0.25">
      <c r="A340">
        <v>5124.5935222075796</v>
      </c>
      <c r="B340">
        <v>-0.99902936178756596</v>
      </c>
      <c r="C340">
        <v>3.21782606316873E-2</v>
      </c>
      <c r="D340">
        <v>-3.9316831129374103E-3</v>
      </c>
    </row>
    <row r="341" spans="1:4" x14ac:dyDescent="0.25">
      <c r="A341">
        <v>5188.4270009985903</v>
      </c>
      <c r="B341">
        <v>-0.99894466790435499</v>
      </c>
      <c r="C341">
        <v>3.24021286677207E-2</v>
      </c>
      <c r="D341">
        <v>-4.6044524267478603E-3</v>
      </c>
    </row>
    <row r="342" spans="1:4" x14ac:dyDescent="0.25">
      <c r="A342">
        <v>5253.05560880753</v>
      </c>
      <c r="B342">
        <v>-0.99906158293578196</v>
      </c>
      <c r="C342">
        <v>3.2691819046502799E-2</v>
      </c>
      <c r="D342">
        <v>-3.50703403684386E-3</v>
      </c>
    </row>
    <row r="343" spans="1:4" x14ac:dyDescent="0.25">
      <c r="A343">
        <v>5318.4892500006799</v>
      </c>
      <c r="B343">
        <v>-0.99887322885844398</v>
      </c>
      <c r="C343">
        <v>3.2988164528071101E-2</v>
      </c>
      <c r="D343">
        <v>-5.0583655354406098E-3</v>
      </c>
    </row>
    <row r="344" spans="1:4" x14ac:dyDescent="0.25">
      <c r="A344">
        <v>5384.7379523160898</v>
      </c>
      <c r="B344">
        <v>-0.99901555291444</v>
      </c>
      <c r="C344">
        <v>3.3732163886259797E-2</v>
      </c>
      <c r="D344">
        <v>-3.60642849988131E-3</v>
      </c>
    </row>
    <row r="345" spans="1:4" x14ac:dyDescent="0.25">
      <c r="A345">
        <v>5451.8118684003202</v>
      </c>
      <c r="B345">
        <v>-0.99897285748520404</v>
      </c>
      <c r="C345">
        <v>3.3955111081742297E-2</v>
      </c>
      <c r="D345">
        <v>-3.9116293154173604E-3</v>
      </c>
    </row>
    <row r="346" spans="1:4" x14ac:dyDescent="0.25">
      <c r="A346">
        <v>5519.7212773643696</v>
      </c>
      <c r="B346">
        <v>-0.99919419183468705</v>
      </c>
      <c r="C346">
        <v>3.4352115320519398E-2</v>
      </c>
      <c r="D346">
        <v>-1.8717746495991101E-3</v>
      </c>
    </row>
    <row r="347" spans="1:4" x14ac:dyDescent="0.25">
      <c r="A347">
        <v>5588.47658635895</v>
      </c>
      <c r="B347">
        <v>-0.99878275457299504</v>
      </c>
      <c r="C347">
        <v>3.4665044035476399E-2</v>
      </c>
      <c r="D347">
        <v>-5.3509536743457098E-3</v>
      </c>
    </row>
    <row r="348" spans="1:4" x14ac:dyDescent="0.25">
      <c r="A348">
        <v>5658.08833216933</v>
      </c>
      <c r="B348">
        <v>-0.99898576308057496</v>
      </c>
      <c r="C348">
        <v>3.5320619920108397E-2</v>
      </c>
      <c r="D348">
        <v>-3.3883796632355801E-3</v>
      </c>
    </row>
    <row r="349" spans="1:4" x14ac:dyDescent="0.25">
      <c r="A349">
        <v>5728.5671828301802</v>
      </c>
      <c r="B349">
        <v>-0.99923635521494802</v>
      </c>
      <c r="C349">
        <v>3.56782930853764E-2</v>
      </c>
      <c r="D349">
        <v>-1.1022308101722199E-3</v>
      </c>
    </row>
    <row r="350" spans="1:4" x14ac:dyDescent="0.25">
      <c r="A350">
        <v>5799.9239392604104</v>
      </c>
      <c r="B350">
        <v>-0.998743931000457</v>
      </c>
      <c r="C350">
        <v>3.6246833687455002E-2</v>
      </c>
      <c r="D350">
        <v>-5.2004331609965598E-3</v>
      </c>
    </row>
    <row r="351" spans="1:4" x14ac:dyDescent="0.25">
      <c r="A351">
        <v>5872.1695369184299</v>
      </c>
      <c r="B351">
        <v>-0.99877375635339605</v>
      </c>
      <c r="C351">
        <v>3.6733420476208103E-2</v>
      </c>
      <c r="D351">
        <v>-4.7869965542139299E-3</v>
      </c>
    </row>
    <row r="352" spans="1:4" x14ac:dyDescent="0.25">
      <c r="A352">
        <v>5945.3150474780005</v>
      </c>
      <c r="B352">
        <v>-0.99904035401700797</v>
      </c>
      <c r="C352">
        <v>3.7351964169705799E-2</v>
      </c>
      <c r="D352">
        <v>-2.2728312524008302E-3</v>
      </c>
    </row>
    <row r="353" spans="1:4" x14ac:dyDescent="0.25">
      <c r="A353">
        <v>6019.3716805249896</v>
      </c>
      <c r="B353">
        <v>-0.99896882270879395</v>
      </c>
      <c r="C353">
        <v>3.7577327642120698E-2</v>
      </c>
      <c r="D353">
        <v>-2.8205105202085499E-3</v>
      </c>
    </row>
    <row r="354" spans="1:4" x14ac:dyDescent="0.25">
      <c r="A354">
        <v>6094.35078527523</v>
      </c>
      <c r="B354">
        <v>-0.99872988078112301</v>
      </c>
      <c r="C354">
        <v>3.8109877739711098E-2</v>
      </c>
      <c r="D354">
        <v>-4.7201420158286397E-3</v>
      </c>
    </row>
    <row r="355" spans="1:4" x14ac:dyDescent="0.25">
      <c r="A355">
        <v>6170.2638523138303</v>
      </c>
      <c r="B355">
        <v>-0.99872371317563102</v>
      </c>
      <c r="C355">
        <v>3.8572083689252003E-2</v>
      </c>
      <c r="D355">
        <v>-4.6196105282830602E-3</v>
      </c>
    </row>
    <row r="356" spans="1:4" x14ac:dyDescent="0.25">
      <c r="A356">
        <v>6247.1225153560499</v>
      </c>
      <c r="B356">
        <v>-0.99875414789486705</v>
      </c>
      <c r="C356">
        <v>3.8912298518534998E-2</v>
      </c>
      <c r="D356">
        <v>-4.2407191522908201E-3</v>
      </c>
    </row>
    <row r="357" spans="1:4" x14ac:dyDescent="0.25">
      <c r="A357">
        <v>6324.9385530302097</v>
      </c>
      <c r="B357">
        <v>-0.99877669153760296</v>
      </c>
      <c r="C357">
        <v>3.9347897107195003E-2</v>
      </c>
      <c r="D357">
        <v>-3.8967761053095699E-3</v>
      </c>
    </row>
    <row r="358" spans="1:4" x14ac:dyDescent="0.25">
      <c r="A358">
        <v>6403.7238906827797</v>
      </c>
      <c r="B358">
        <v>-0.99871297104615298</v>
      </c>
      <c r="C358">
        <v>3.9972725871979399E-2</v>
      </c>
      <c r="D358">
        <v>-4.2346225029901699E-3</v>
      </c>
    </row>
    <row r="359" spans="1:4" x14ac:dyDescent="0.25">
      <c r="A359">
        <v>6483.4906022059504</v>
      </c>
      <c r="B359">
        <v>-0.99883125175141396</v>
      </c>
      <c r="C359">
        <v>4.0321354674781699E-2</v>
      </c>
      <c r="D359">
        <v>-3.0859718498165798E-3</v>
      </c>
    </row>
    <row r="360" spans="1:4" x14ac:dyDescent="0.25">
      <c r="A360">
        <v>6564.2509118879198</v>
      </c>
      <c r="B360">
        <v>-0.998682402123798</v>
      </c>
      <c r="C360">
        <v>4.0874265171112999E-2</v>
      </c>
      <c r="D360">
        <v>-4.1832021032706199E-3</v>
      </c>
    </row>
    <row r="361" spans="1:4" x14ac:dyDescent="0.25">
      <c r="A361">
        <v>6646.0171962862996</v>
      </c>
      <c r="B361">
        <v>-0.99849828885800496</v>
      </c>
      <c r="C361">
        <v>4.1636803848281702E-2</v>
      </c>
      <c r="D361">
        <v>-5.5083641851625996E-3</v>
      </c>
    </row>
    <row r="362" spans="1:4" x14ac:dyDescent="0.25">
      <c r="A362">
        <v>6728.8019861248304</v>
      </c>
      <c r="B362">
        <v>-0.998662352515167</v>
      </c>
      <c r="C362">
        <v>4.20737739427373E-2</v>
      </c>
      <c r="D362">
        <v>-3.9247689131597001E-3</v>
      </c>
    </row>
    <row r="363" spans="1:4" x14ac:dyDescent="0.25">
      <c r="A363">
        <v>6812.6179682137399</v>
      </c>
      <c r="B363">
        <v>-0.99854552340477998</v>
      </c>
      <c r="C363">
        <v>4.2499182889763197E-2</v>
      </c>
      <c r="D363">
        <v>-4.7827257860220702E-3</v>
      </c>
    </row>
    <row r="364" spans="1:4" x14ac:dyDescent="0.25">
      <c r="A364">
        <v>6897.4779873939397</v>
      </c>
      <c r="B364">
        <v>-0.99852139232576498</v>
      </c>
      <c r="C364">
        <v>4.3139741166749797E-2</v>
      </c>
      <c r="D364">
        <v>-4.7537467737278601E-3</v>
      </c>
    </row>
    <row r="365" spans="1:4" x14ac:dyDescent="0.25">
      <c r="A365">
        <v>6983.3950485055802</v>
      </c>
      <c r="B365">
        <v>-0.99873284491552095</v>
      </c>
      <c r="C365">
        <v>4.3929451185646798E-2</v>
      </c>
      <c r="D365">
        <v>-2.61918497304952E-3</v>
      </c>
    </row>
    <row r="366" spans="1:4" x14ac:dyDescent="0.25">
      <c r="A366">
        <v>7070.38231838099</v>
      </c>
      <c r="B366">
        <v>-0.99868007746727305</v>
      </c>
      <c r="C366">
        <v>4.4173459594615203E-2</v>
      </c>
      <c r="D366">
        <v>-2.98379547573588E-3</v>
      </c>
    </row>
    <row r="367" spans="1:4" x14ac:dyDescent="0.25">
      <c r="A367">
        <v>7158.45312786255</v>
      </c>
      <c r="B367">
        <v>-0.99855190623867096</v>
      </c>
      <c r="C367">
        <v>4.4687289148191603E-2</v>
      </c>
      <c r="D367">
        <v>-3.8979641032389199E-3</v>
      </c>
    </row>
    <row r="368" spans="1:4" x14ac:dyDescent="0.25">
      <c r="A368">
        <v>7247.6209738456</v>
      </c>
      <c r="B368">
        <v>-0.99870255940571295</v>
      </c>
      <c r="C368">
        <v>4.5205823026534697E-2</v>
      </c>
      <c r="D368">
        <v>-2.3876750759526701E-3</v>
      </c>
    </row>
    <row r="369" spans="1:4" x14ac:dyDescent="0.25">
      <c r="A369">
        <v>7337.8995213468697</v>
      </c>
      <c r="B369">
        <v>-0.99855969629266605</v>
      </c>
      <c r="C369">
        <v>4.5886743096896797E-2</v>
      </c>
      <c r="D369">
        <v>-3.35813265774371E-3</v>
      </c>
    </row>
    <row r="370" spans="1:4" x14ac:dyDescent="0.25">
      <c r="A370">
        <v>7429.3026055986502</v>
      </c>
      <c r="B370">
        <v>-0.998587968221612</v>
      </c>
      <c r="C370">
        <v>4.6573860199980201E-2</v>
      </c>
      <c r="D370">
        <v>-2.8366314569344101E-3</v>
      </c>
    </row>
    <row r="371" spans="1:4" x14ac:dyDescent="0.25">
      <c r="A371">
        <v>7521.8442341690798</v>
      </c>
      <c r="B371">
        <v>-0.998702857285792</v>
      </c>
      <c r="C371">
        <v>4.6857518026541499E-2</v>
      </c>
      <c r="D371">
        <v>-1.7243865191717701E-3</v>
      </c>
    </row>
    <row r="372" spans="1:4" x14ac:dyDescent="0.25">
      <c r="A372">
        <v>7615.5385891087299</v>
      </c>
      <c r="B372">
        <v>-0.99836039879677296</v>
      </c>
      <c r="C372">
        <v>4.7748263877137098E-2</v>
      </c>
      <c r="D372">
        <v>-4.3304126628893498E-3</v>
      </c>
    </row>
    <row r="373" spans="1:4" x14ac:dyDescent="0.25">
      <c r="A373">
        <v>7710.40002912411</v>
      </c>
      <c r="B373">
        <v>-0.99868591654463301</v>
      </c>
      <c r="C373">
        <v>4.8178816432570597E-2</v>
      </c>
      <c r="D373">
        <v>-1.3258504071555399E-3</v>
      </c>
    </row>
    <row r="374" spans="1:4" x14ac:dyDescent="0.25">
      <c r="A374">
        <v>7806.4430917780401</v>
      </c>
      <c r="B374">
        <v>-0.99833960717515002</v>
      </c>
      <c r="C374">
        <v>4.9037761069656002E-2</v>
      </c>
      <c r="D374">
        <v>-3.9683400818263997E-3</v>
      </c>
    </row>
    <row r="375" spans="1:4" x14ac:dyDescent="0.25">
      <c r="A375">
        <v>7903.6824957176595</v>
      </c>
      <c r="B375">
        <v>-0.99834773694961698</v>
      </c>
      <c r="C375">
        <v>4.9442189454315201E-2</v>
      </c>
      <c r="D375">
        <v>-3.7246558001795202E-3</v>
      </c>
    </row>
    <row r="376" spans="1:4" x14ac:dyDescent="0.25">
      <c r="A376">
        <v>8002.1331429299698</v>
      </c>
      <c r="B376">
        <v>-0.99836813820262804</v>
      </c>
      <c r="C376">
        <v>5.0012080149133997E-2</v>
      </c>
      <c r="D376">
        <v>-3.3012516996299801E-3</v>
      </c>
    </row>
    <row r="377" spans="1:4" x14ac:dyDescent="0.25">
      <c r="A377">
        <v>8101.81012102561</v>
      </c>
      <c r="B377">
        <v>-0.99841304441095702</v>
      </c>
      <c r="C377">
        <v>5.0424191987196998E-2</v>
      </c>
      <c r="D377">
        <v>-2.7316748814594899E-3</v>
      </c>
    </row>
    <row r="378" spans="1:4" x14ac:dyDescent="0.25">
      <c r="A378">
        <v>8202.7287055510296</v>
      </c>
      <c r="B378">
        <v>-0.99834849125617897</v>
      </c>
      <c r="C378">
        <v>5.12222846359211E-2</v>
      </c>
      <c r="D378">
        <v>-2.9392900195735002E-3</v>
      </c>
    </row>
    <row r="379" spans="1:4" x14ac:dyDescent="0.25">
      <c r="A379">
        <v>8304.9043623294892</v>
      </c>
      <c r="B379">
        <v>-0.99810252675490096</v>
      </c>
      <c r="C379">
        <v>5.1999231091398097E-2</v>
      </c>
      <c r="D379">
        <v>-4.72520095513837E-3</v>
      </c>
    </row>
    <row r="380" spans="1:4" x14ac:dyDescent="0.25">
      <c r="A380">
        <v>8408.3527498312305</v>
      </c>
      <c r="B380">
        <v>-0.99840799731623797</v>
      </c>
      <c r="C380">
        <v>5.2667025411124002E-2</v>
      </c>
      <c r="D380">
        <v>-1.7707855600497301E-3</v>
      </c>
    </row>
    <row r="381" spans="1:4" x14ac:dyDescent="0.25">
      <c r="A381">
        <v>8513.0897215730492</v>
      </c>
      <c r="B381">
        <v>-0.99828842453183697</v>
      </c>
      <c r="C381">
        <v>5.3111533355248097E-2</v>
      </c>
      <c r="D381">
        <v>-2.6038828102567498E-3</v>
      </c>
    </row>
    <row r="382" spans="1:4" x14ac:dyDescent="0.25">
      <c r="A382">
        <v>8619.13132854795</v>
      </c>
      <c r="B382">
        <v>-0.99832335806012296</v>
      </c>
      <c r="C382">
        <v>5.4029746320219001E-2</v>
      </c>
      <c r="D382">
        <v>-1.87333916329914E-3</v>
      </c>
    </row>
    <row r="383" spans="1:4" x14ac:dyDescent="0.25">
      <c r="A383">
        <v>8726.4938216849296</v>
      </c>
      <c r="B383">
        <v>-0.99837837132148799</v>
      </c>
      <c r="C383">
        <v>5.4545907298918998E-2</v>
      </c>
      <c r="D383">
        <v>-1.15264748517155E-3</v>
      </c>
    </row>
    <row r="384" spans="1:4" x14ac:dyDescent="0.25">
      <c r="A384">
        <v>8835.1936543394695</v>
      </c>
      <c r="B384">
        <v>-0.99827085735025201</v>
      </c>
      <c r="C384">
        <v>5.5391010835865999E-2</v>
      </c>
      <c r="D384">
        <v>-1.6816153271047201E-3</v>
      </c>
    </row>
    <row r="385" spans="1:4" x14ac:dyDescent="0.25">
      <c r="A385">
        <v>8945.2474848149595</v>
      </c>
      <c r="B385">
        <v>-0.99801014272644695</v>
      </c>
      <c r="C385">
        <v>5.6039752487305798E-2</v>
      </c>
      <c r="D385">
        <v>-3.62918277046734E-3</v>
      </c>
    </row>
    <row r="386" spans="1:4" x14ac:dyDescent="0.25">
      <c r="A386">
        <v>9056.67217891564</v>
      </c>
      <c r="B386">
        <v>-0.99781787479240003</v>
      </c>
      <c r="C386">
        <v>5.6840038992049598E-2</v>
      </c>
      <c r="D386">
        <v>-4.9046446782822399E-3</v>
      </c>
    </row>
    <row r="387" spans="1:4" x14ac:dyDescent="0.25">
      <c r="A387">
        <v>9169.4848125313001</v>
      </c>
      <c r="B387">
        <v>-0.99795410497117198</v>
      </c>
      <c r="C387">
        <v>5.7527848239287999E-2</v>
      </c>
      <c r="D387">
        <v>-3.38078261339185E-3</v>
      </c>
    </row>
    <row r="388" spans="1:4" x14ac:dyDescent="0.25">
      <c r="A388">
        <v>9283.7026742541493</v>
      </c>
      <c r="B388">
        <v>-0.99792552777144505</v>
      </c>
      <c r="C388">
        <v>5.8061490090897103E-2</v>
      </c>
      <c r="D388">
        <v>-3.3605867671835498E-3</v>
      </c>
    </row>
    <row r="389" spans="1:4" x14ac:dyDescent="0.25">
      <c r="A389">
        <v>9399.3432680282694</v>
      </c>
      <c r="B389">
        <v>-0.99791120060720295</v>
      </c>
      <c r="C389">
        <v>5.8738330303507703E-2</v>
      </c>
      <c r="D389">
        <v>-3.1412770829371099E-3</v>
      </c>
    </row>
    <row r="390" spans="1:4" x14ac:dyDescent="0.25">
      <c r="A390">
        <v>9516.4243158321806</v>
      </c>
      <c r="B390">
        <v>-0.99783329707186297</v>
      </c>
      <c r="C390">
        <v>5.9675307032315397E-2</v>
      </c>
      <c r="D390">
        <v>-3.3347897523214199E-3</v>
      </c>
    </row>
    <row r="391" spans="1:4" x14ac:dyDescent="0.25">
      <c r="A391">
        <v>9634.9637603946594</v>
      </c>
      <c r="B391">
        <v>-0.997907894259638</v>
      </c>
      <c r="C391">
        <v>6.0395154908183597E-2</v>
      </c>
      <c r="D391">
        <v>-2.3121905031128001E-3</v>
      </c>
    </row>
    <row r="392" spans="1:4" x14ac:dyDescent="0.25">
      <c r="A392">
        <v>9754.9797679445492</v>
      </c>
      <c r="B392">
        <v>-0.99772811297292396</v>
      </c>
      <c r="C392">
        <v>6.1322643380243402E-2</v>
      </c>
      <c r="D392">
        <v>-3.3807606392458902E-3</v>
      </c>
    </row>
    <row r="393" spans="1:4" x14ac:dyDescent="0.25">
      <c r="A393">
        <v>9876.4907309946902</v>
      </c>
      <c r="B393">
        <v>-0.99762015534900195</v>
      </c>
      <c r="C393">
        <v>6.2333178392762E-2</v>
      </c>
      <c r="D393">
        <v>-3.7739233505225899E-3</v>
      </c>
    </row>
    <row r="394" spans="1:4" x14ac:dyDescent="0.25">
      <c r="A394">
        <v>9999.5152711605697</v>
      </c>
      <c r="B394">
        <v>-0.99774266320939597</v>
      </c>
      <c r="C394">
        <v>6.2396057902521097E-2</v>
      </c>
      <c r="D394">
        <v>-2.6774253380728399E-3</v>
      </c>
    </row>
    <row r="395" spans="1:4" x14ac:dyDescent="0.25">
      <c r="A395">
        <v>10124.072242014199</v>
      </c>
      <c r="B395">
        <v>-0.99767811100565496</v>
      </c>
      <c r="C395">
        <v>6.3422457922589603E-2</v>
      </c>
      <c r="D395">
        <v>-2.6759855516884298E-3</v>
      </c>
    </row>
    <row r="396" spans="1:4" x14ac:dyDescent="0.25">
      <c r="A396">
        <v>10250.1807319732</v>
      </c>
      <c r="B396">
        <v>-0.99747866417584397</v>
      </c>
      <c r="C396">
        <v>6.4236058712435401E-2</v>
      </c>
      <c r="D396">
        <v>-3.9540671856812901E-3</v>
      </c>
    </row>
    <row r="397" spans="1:4" x14ac:dyDescent="0.25">
      <c r="A397">
        <v>10377.8600672264</v>
      </c>
      <c r="B397">
        <v>-0.99762125855564598</v>
      </c>
      <c r="C397">
        <v>6.4857308752681406E-2</v>
      </c>
      <c r="D397">
        <v>-2.3690882931344998E-3</v>
      </c>
    </row>
    <row r="398" spans="1:4" x14ac:dyDescent="0.25">
      <c r="A398">
        <v>10507.1298146955</v>
      </c>
      <c r="B398">
        <v>-0.99775164838577801</v>
      </c>
      <c r="C398">
        <v>6.6064105256267297E-2</v>
      </c>
      <c r="D398">
        <v>-5.5238014382981296E-4</v>
      </c>
    </row>
    <row r="399" spans="1:4" x14ac:dyDescent="0.25">
      <c r="A399">
        <v>10638.009785033501</v>
      </c>
      <c r="B399">
        <v>-0.99735833421146203</v>
      </c>
      <c r="C399">
        <v>6.6807834919230397E-2</v>
      </c>
      <c r="D399">
        <v>-3.5325386781848299E-3</v>
      </c>
    </row>
    <row r="400" spans="1:4" x14ac:dyDescent="0.25">
      <c r="A400">
        <v>10770.5200356609</v>
      </c>
      <c r="B400">
        <v>-0.99730345414424104</v>
      </c>
      <c r="C400">
        <v>6.7650921503755304E-2</v>
      </c>
      <c r="D400">
        <v>-3.5156169969317902E-3</v>
      </c>
    </row>
    <row r="401" spans="1:4" x14ac:dyDescent="0.25">
      <c r="A401">
        <v>10904.680873839699</v>
      </c>
      <c r="B401">
        <v>-0.99724103525605701</v>
      </c>
      <c r="C401">
        <v>6.8643396536080994E-2</v>
      </c>
      <c r="D401">
        <v>-3.46879951687591E-3</v>
      </c>
    </row>
    <row r="402" spans="1:4" x14ac:dyDescent="0.25">
      <c r="A402">
        <v>11040.5128597848</v>
      </c>
      <c r="B402">
        <v>-0.99717049395072899</v>
      </c>
      <c r="C402">
        <v>6.9203547293495496E-2</v>
      </c>
      <c r="D402">
        <v>-3.74468968167487E-3</v>
      </c>
    </row>
    <row r="403" spans="1:4" x14ac:dyDescent="0.25">
      <c r="A403">
        <v>11178.0368098158</v>
      </c>
      <c r="B403">
        <v>-0.997328565432409</v>
      </c>
      <c r="C403">
        <v>7.0095070146830099E-2</v>
      </c>
      <c r="D403">
        <v>-1.83490702139709E-3</v>
      </c>
    </row>
    <row r="404" spans="1:4" x14ac:dyDescent="0.25">
      <c r="A404">
        <v>11317.273799546199</v>
      </c>
      <c r="B404">
        <v>-0.99719247150158696</v>
      </c>
      <c r="C404">
        <v>7.1090680643807094E-2</v>
      </c>
      <c r="D404">
        <v>-2.4035725289152702E-3</v>
      </c>
    </row>
    <row r="405" spans="1:4" x14ac:dyDescent="0.25">
      <c r="A405">
        <v>11458.245167114201</v>
      </c>
      <c r="B405">
        <v>-0.99739431471177697</v>
      </c>
      <c r="C405">
        <v>7.2081504301963098E-2</v>
      </c>
      <c r="D405" s="1">
        <v>-3.8381892036130398E-5</v>
      </c>
    </row>
    <row r="406" spans="1:4" x14ac:dyDescent="0.25">
      <c r="A406">
        <v>11600.9725164518</v>
      </c>
      <c r="B406">
        <v>-0.99695556665210205</v>
      </c>
      <c r="C406">
        <v>7.2780932929557798E-2</v>
      </c>
      <c r="D406">
        <v>-3.39983206338949E-3</v>
      </c>
    </row>
    <row r="407" spans="1:4" x14ac:dyDescent="0.25">
      <c r="A407">
        <v>11745.4777205963</v>
      </c>
      <c r="B407">
        <v>-0.997032447665679</v>
      </c>
      <c r="C407">
        <v>7.3789105954133294E-2</v>
      </c>
      <c r="D407">
        <v>-2.09148442669666E-3</v>
      </c>
    </row>
    <row r="408" spans="1:4" x14ac:dyDescent="0.25">
      <c r="A408">
        <v>11891.7829250421</v>
      </c>
      <c r="B408">
        <v>-0.99693641611008199</v>
      </c>
      <c r="C408">
        <v>7.4694738345374101E-2</v>
      </c>
      <c r="D408">
        <v>-2.33921139437964E-3</v>
      </c>
    </row>
    <row r="409" spans="1:4" x14ac:dyDescent="0.25">
      <c r="A409">
        <v>12039.910551134401</v>
      </c>
      <c r="B409">
        <v>-0.99679052402194501</v>
      </c>
      <c r="C409">
        <v>7.57996478690523E-2</v>
      </c>
      <c r="D409">
        <v>-2.8806081024189598E-3</v>
      </c>
    </row>
    <row r="410" spans="1:4" x14ac:dyDescent="0.25">
      <c r="A410">
        <v>12189.8832995058</v>
      </c>
      <c r="B410">
        <v>-0.99669714008351795</v>
      </c>
      <c r="C410">
        <v>7.66274489652288E-2</v>
      </c>
      <c r="D410">
        <v>-3.1412803797511001E-3</v>
      </c>
    </row>
    <row r="411" spans="1:4" x14ac:dyDescent="0.25">
      <c r="A411">
        <v>12341.7241535544</v>
      </c>
      <c r="B411">
        <v>-0.99677113110702098</v>
      </c>
      <c r="C411">
        <v>7.7599818304647794E-2</v>
      </c>
      <c r="D411">
        <v>-1.8486655587571701E-3</v>
      </c>
    </row>
    <row r="412" spans="1:4" x14ac:dyDescent="0.25">
      <c r="A412">
        <v>12495.4563829666</v>
      </c>
      <c r="B412">
        <v>-0.99638874472011196</v>
      </c>
      <c r="C412">
        <v>7.8275511129669406E-2</v>
      </c>
      <c r="D412">
        <v>-4.70340917518505E-3</v>
      </c>
    </row>
    <row r="413" spans="1:4" x14ac:dyDescent="0.25">
      <c r="A413">
        <v>12651.103547283101</v>
      </c>
      <c r="B413">
        <v>-0.99657989240001599</v>
      </c>
      <c r="C413">
        <v>7.9650716760039403E-2</v>
      </c>
      <c r="D413">
        <v>-2.1037167623464202E-3</v>
      </c>
    </row>
    <row r="414" spans="1:4" x14ac:dyDescent="0.25">
      <c r="A414">
        <v>12808.689499509201</v>
      </c>
      <c r="B414">
        <v>-0.99652636022281305</v>
      </c>
      <c r="C414">
        <v>8.0663447105681796E-2</v>
      </c>
      <c r="D414">
        <v>-1.8618793630489801E-3</v>
      </c>
    </row>
    <row r="415" spans="1:4" x14ac:dyDescent="0.25">
      <c r="A415">
        <v>12968.2383897703</v>
      </c>
      <c r="B415">
        <v>-0.99642535422281198</v>
      </c>
      <c r="C415">
        <v>8.1597723211216805E-2</v>
      </c>
      <c r="D415">
        <v>-2.0778361853121901E-3</v>
      </c>
    </row>
    <row r="416" spans="1:4" x14ac:dyDescent="0.25">
      <c r="A416">
        <v>13129.774669013301</v>
      </c>
      <c r="B416">
        <v>-0.99634727113669097</v>
      </c>
      <c r="C416">
        <v>8.2721966380398596E-2</v>
      </c>
      <c r="D416">
        <v>-1.95125250638439E-3</v>
      </c>
    </row>
    <row r="417" spans="1:4" x14ac:dyDescent="0.25">
      <c r="A417">
        <v>13293.3230927533</v>
      </c>
      <c r="B417">
        <v>-0.99625445224020504</v>
      </c>
      <c r="C417">
        <v>8.3695693723396497E-2</v>
      </c>
      <c r="D417">
        <v>-2.0507763997684699E-3</v>
      </c>
    </row>
    <row r="418" spans="1:4" x14ac:dyDescent="0.25">
      <c r="A418">
        <v>13458.908724867601</v>
      </c>
      <c r="B418">
        <v>-0.99619116710525601</v>
      </c>
      <c r="C418">
        <v>8.47163921088087E-2</v>
      </c>
      <c r="D418">
        <v>-1.8517551376477199E-3</v>
      </c>
    </row>
    <row r="419" spans="1:4" x14ac:dyDescent="0.25">
      <c r="A419">
        <v>13626.5569414366</v>
      </c>
      <c r="B419">
        <v>-0.99600169799624505</v>
      </c>
      <c r="C419">
        <v>8.5848549005809197E-2</v>
      </c>
      <c r="D419">
        <v>-2.6528042032913E-3</v>
      </c>
    </row>
    <row r="420" spans="1:4" x14ac:dyDescent="0.25">
      <c r="A420">
        <v>13796.2934346328</v>
      </c>
      <c r="B420">
        <v>-0.99576175408033796</v>
      </c>
      <c r="C420">
        <v>8.6947704322360903E-2</v>
      </c>
      <c r="D420">
        <v>-3.9044369430410401E-3</v>
      </c>
    </row>
    <row r="421" spans="1:4" x14ac:dyDescent="0.25">
      <c r="A421">
        <v>13968.1442166584</v>
      </c>
      <c r="B421">
        <v>-0.99562454718414894</v>
      </c>
      <c r="C421">
        <v>8.8189814517562803E-2</v>
      </c>
      <c r="D421">
        <v>-4.1465278031709097E-3</v>
      </c>
    </row>
    <row r="422" spans="1:4" x14ac:dyDescent="0.25">
      <c r="A422">
        <v>14142.135623730999</v>
      </c>
      <c r="B422">
        <v>-0.99583241073794304</v>
      </c>
      <c r="C422">
        <v>8.9033290086607805E-2</v>
      </c>
      <c r="D422">
        <v>-1.6979150784307601E-3</v>
      </c>
    </row>
    <row r="423" spans="1:4" x14ac:dyDescent="0.25">
      <c r="A423">
        <v>14318.2943201202</v>
      </c>
      <c r="B423">
        <v>-0.99569664470830399</v>
      </c>
      <c r="C423">
        <v>9.0378200976306694E-2</v>
      </c>
      <c r="D423">
        <v>-1.82430051919345E-3</v>
      </c>
    </row>
    <row r="424" spans="1:4" x14ac:dyDescent="0.25">
      <c r="A424">
        <v>14496.6473022341</v>
      </c>
      <c r="B424">
        <v>-0.99565226617872804</v>
      </c>
      <c r="C424">
        <v>9.1524822797446198E-2</v>
      </c>
      <c r="D424">
        <v>-1.30208697380337E-3</v>
      </c>
    </row>
    <row r="425" spans="1:4" x14ac:dyDescent="0.25">
      <c r="A425">
        <v>14677.2219027556</v>
      </c>
      <c r="B425">
        <v>-0.99542772042848504</v>
      </c>
      <c r="C425">
        <v>9.2559022445892106E-2</v>
      </c>
      <c r="D425">
        <v>-2.4174379526351801E-3</v>
      </c>
    </row>
    <row r="426" spans="1:4" x14ac:dyDescent="0.25">
      <c r="A426">
        <v>14860.0457948323</v>
      </c>
      <c r="B426">
        <v>-0.99547186028142798</v>
      </c>
      <c r="C426">
        <v>9.3713570420189601E-2</v>
      </c>
      <c r="D426">
        <v>-1.10125899337783E-3</v>
      </c>
    </row>
    <row r="427" spans="1:4" x14ac:dyDescent="0.25">
      <c r="A427">
        <v>15045.1469963163</v>
      </c>
      <c r="B427">
        <v>-0.99540801988310701</v>
      </c>
      <c r="C427">
        <v>9.4814043451904195E-2</v>
      </c>
      <c r="D427">
        <v>-7.52137730190689E-4</v>
      </c>
    </row>
    <row r="428" spans="1:4" x14ac:dyDescent="0.25">
      <c r="A428">
        <v>15232.5538740589</v>
      </c>
      <c r="B428">
        <v>-0.99495211585472898</v>
      </c>
      <c r="C428">
        <v>9.6019218875851797E-2</v>
      </c>
      <c r="D428">
        <v>-3.6956667875415899E-3</v>
      </c>
    </row>
    <row r="429" spans="1:4" x14ac:dyDescent="0.25">
      <c r="A429">
        <v>15422.295148257401</v>
      </c>
      <c r="B429">
        <v>-0.99480186034853502</v>
      </c>
      <c r="C429">
        <v>9.7330251984665606E-2</v>
      </c>
      <c r="D429">
        <v>-3.8933736639320299E-3</v>
      </c>
    </row>
    <row r="430" spans="1:4" x14ac:dyDescent="0.25">
      <c r="A430">
        <v>15614.399896856299</v>
      </c>
      <c r="B430">
        <v>-0.99492317819753395</v>
      </c>
      <c r="C430">
        <v>9.8462692422711107E-2</v>
      </c>
      <c r="D430">
        <v>-1.8807619535009001E-3</v>
      </c>
    </row>
    <row r="431" spans="1:4" x14ac:dyDescent="0.25">
      <c r="A431">
        <v>15808.897560003799</v>
      </c>
      <c r="B431">
        <v>-0.99425863963048999</v>
      </c>
      <c r="C431">
        <v>9.9753718222101898E-2</v>
      </c>
      <c r="D431">
        <v>-6.5147550023111501E-3</v>
      </c>
    </row>
    <row r="432" spans="1:4" x14ac:dyDescent="0.25">
      <c r="A432">
        <v>16005.8179445637</v>
      </c>
      <c r="B432">
        <v>-0.99435968391759</v>
      </c>
      <c r="C432">
        <v>0.10104682014717099</v>
      </c>
      <c r="D432">
        <v>-4.5118793174703797E-3</v>
      </c>
    </row>
    <row r="433" spans="1:4" x14ac:dyDescent="0.25">
      <c r="A433">
        <v>16205.191228682599</v>
      </c>
      <c r="B433">
        <v>-0.99438029749131396</v>
      </c>
      <c r="C433">
        <v>0.102501337353073</v>
      </c>
      <c r="D433">
        <v>-3.04677481752805E-3</v>
      </c>
    </row>
    <row r="434" spans="1:4" x14ac:dyDescent="0.25">
      <c r="A434">
        <v>16407.047966415601</v>
      </c>
      <c r="B434">
        <v>-0.99430471462101899</v>
      </c>
      <c r="C434">
        <v>0.103834972589949</v>
      </c>
      <c r="D434">
        <v>-2.50413829551122E-3</v>
      </c>
    </row>
    <row r="435" spans="1:4" x14ac:dyDescent="0.25">
      <c r="A435">
        <v>16611.419092408101</v>
      </c>
      <c r="B435">
        <v>-0.99392300864120098</v>
      </c>
      <c r="C435">
        <v>0.105011775270244</v>
      </c>
      <c r="D435">
        <v>-4.7345654034386397E-3</v>
      </c>
    </row>
    <row r="436" spans="1:4" x14ac:dyDescent="0.25">
      <c r="A436">
        <v>16818.335926636701</v>
      </c>
      <c r="B436">
        <v>-0.99376741932875101</v>
      </c>
      <c r="C436">
        <v>0.106428291236203</v>
      </c>
      <c r="D436">
        <v>-4.7769779307124298E-3</v>
      </c>
    </row>
    <row r="437" spans="1:4" x14ac:dyDescent="0.25">
      <c r="A437">
        <v>17027.830179209399</v>
      </c>
      <c r="B437">
        <v>-0.99406098183851999</v>
      </c>
      <c r="C437">
        <v>0.10767367765194499</v>
      </c>
      <c r="D437">
        <v>-1.0821514015051099E-3</v>
      </c>
    </row>
    <row r="438" spans="1:4" x14ac:dyDescent="0.25">
      <c r="A438">
        <v>17239.933955224202</v>
      </c>
      <c r="B438">
        <v>-0.99373984278568395</v>
      </c>
      <c r="C438">
        <v>0.10908742337037799</v>
      </c>
      <c r="D438">
        <v>-2.5242402750830402E-3</v>
      </c>
    </row>
    <row r="439" spans="1:4" x14ac:dyDescent="0.25">
      <c r="A439">
        <v>17454.679759690502</v>
      </c>
      <c r="B439">
        <v>-0.99346146264845803</v>
      </c>
      <c r="C439">
        <v>0.110229262548846</v>
      </c>
      <c r="D439">
        <v>-3.84013048085282E-3</v>
      </c>
    </row>
    <row r="440" spans="1:4" x14ac:dyDescent="0.25">
      <c r="A440">
        <v>17672.100502509598</v>
      </c>
      <c r="B440">
        <v>-0.99325676097851201</v>
      </c>
      <c r="C440">
        <v>0.11187213828579599</v>
      </c>
      <c r="D440">
        <v>-4.0218279445364503E-3</v>
      </c>
    </row>
    <row r="441" spans="1:4" x14ac:dyDescent="0.25">
      <c r="A441">
        <v>17892.2295035184</v>
      </c>
      <c r="B441">
        <v>-0.99316931924333696</v>
      </c>
      <c r="C441">
        <v>0.11345474882871</v>
      </c>
      <c r="D441">
        <v>-3.2268046891517801E-3</v>
      </c>
    </row>
    <row r="442" spans="1:4" x14ac:dyDescent="0.25">
      <c r="A442">
        <v>18115.100497595799</v>
      </c>
      <c r="B442">
        <v>-0.99281415386910399</v>
      </c>
      <c r="C442">
        <v>0.11473527931795099</v>
      </c>
      <c r="D442">
        <v>-5.0227897994423098E-3</v>
      </c>
    </row>
    <row r="443" spans="1:4" x14ac:dyDescent="0.25">
      <c r="A443">
        <v>18340.7476398324</v>
      </c>
      <c r="B443">
        <v>-0.99286542867915195</v>
      </c>
      <c r="C443">
        <v>0.116339395457367</v>
      </c>
      <c r="D443">
        <v>-2.9689205182242798E-3</v>
      </c>
    </row>
    <row r="444" spans="1:4" x14ac:dyDescent="0.25">
      <c r="A444">
        <v>18569.205510765001</v>
      </c>
      <c r="B444">
        <v>-0.99274879931071303</v>
      </c>
      <c r="C444">
        <v>0.117529397525812</v>
      </c>
      <c r="D444">
        <v>-2.7658692906779498E-3</v>
      </c>
    </row>
    <row r="445" spans="1:4" x14ac:dyDescent="0.25">
      <c r="A445">
        <v>18800.509121676001</v>
      </c>
      <c r="B445">
        <v>-0.99238810408079703</v>
      </c>
      <c r="C445">
        <v>0.119063310690342</v>
      </c>
      <c r="D445">
        <v>-4.3006839747557497E-3</v>
      </c>
    </row>
    <row r="446" spans="1:4" x14ac:dyDescent="0.25">
      <c r="A446">
        <v>19034.693919958601</v>
      </c>
      <c r="B446">
        <v>-0.99218618817150805</v>
      </c>
      <c r="C446">
        <v>0.120538281337736</v>
      </c>
      <c r="D446">
        <v>-4.5063649881862096E-3</v>
      </c>
    </row>
    <row r="447" spans="1:4" x14ac:dyDescent="0.25">
      <c r="A447">
        <v>19271.795794549798</v>
      </c>
      <c r="B447">
        <v>-0.99173173417365501</v>
      </c>
      <c r="C447">
        <v>0.121949153625902</v>
      </c>
      <c r="D447">
        <v>-6.9393623973395798E-3</v>
      </c>
    </row>
    <row r="448" spans="1:4" x14ac:dyDescent="0.25">
      <c r="A448">
        <v>19511.851081429701</v>
      </c>
      <c r="B448">
        <v>-0.99215385687666102</v>
      </c>
      <c r="C448">
        <v>0.12381156822916201</v>
      </c>
      <c r="D448">
        <v>-1.3092471345091E-3</v>
      </c>
    </row>
    <row r="449" spans="1:4" x14ac:dyDescent="0.25">
      <c r="A449">
        <v>19754.896569190299</v>
      </c>
      <c r="B449">
        <v>-0.99149670153210401</v>
      </c>
      <c r="C449">
        <v>0.125183872587117</v>
      </c>
      <c r="D449">
        <v>-5.4898623333272303E-3</v>
      </c>
    </row>
    <row r="450" spans="1:4" x14ac:dyDescent="0.25">
      <c r="A450">
        <v>20000.969504673601</v>
      </c>
      <c r="B450">
        <v>-0.99127077846401901</v>
      </c>
      <c r="C450">
        <v>0.126719589149135</v>
      </c>
      <c r="D450">
        <v>-5.7555626157023004E-3</v>
      </c>
    </row>
    <row r="451" spans="1:4" x14ac:dyDescent="0.25">
      <c r="A451">
        <v>20250.107598679198</v>
      </c>
      <c r="B451">
        <v>-0.99126154363771102</v>
      </c>
      <c r="C451">
        <v>0.128784097492703</v>
      </c>
      <c r="D451">
        <v>-3.5418486963536598E-3</v>
      </c>
    </row>
    <row r="452" spans="1:4" x14ac:dyDescent="0.25">
      <c r="A452">
        <v>20502.349031743899</v>
      </c>
      <c r="B452">
        <v>-0.99071762105457195</v>
      </c>
      <c r="C452">
        <v>0.13048971342062099</v>
      </c>
      <c r="D452">
        <v>-6.30631975921903E-3</v>
      </c>
    </row>
    <row r="453" spans="1:4" x14ac:dyDescent="0.25">
      <c r="A453">
        <v>20757.732459993</v>
      </c>
      <c r="B453">
        <v>-0.99056386287221299</v>
      </c>
      <c r="C453">
        <v>0.13194794818708799</v>
      </c>
      <c r="D453">
        <v>-5.9668410756023504E-3</v>
      </c>
    </row>
    <row r="454" spans="1:4" x14ac:dyDescent="0.25">
      <c r="A454">
        <v>21016.297021063499</v>
      </c>
      <c r="B454">
        <v>-0.99035190878330004</v>
      </c>
      <c r="C454">
        <v>0.133921099248105</v>
      </c>
      <c r="D454">
        <v>-5.5113743293205304E-3</v>
      </c>
    </row>
    <row r="455" spans="1:4" x14ac:dyDescent="0.25">
      <c r="A455">
        <v>21278.082340103199</v>
      </c>
      <c r="B455">
        <v>-0.99024658350126504</v>
      </c>
      <c r="C455">
        <v>0.13549572864883999</v>
      </c>
      <c r="D455">
        <v>-4.5738408088593302E-3</v>
      </c>
    </row>
    <row r="456" spans="1:4" x14ac:dyDescent="0.25">
      <c r="A456">
        <v>21543.128535842301</v>
      </c>
      <c r="B456">
        <v>-0.98989062443865805</v>
      </c>
      <c r="C456">
        <v>0.13735321880559201</v>
      </c>
      <c r="D456">
        <v>-5.4348811908419802E-3</v>
      </c>
    </row>
    <row r="457" spans="1:4" x14ac:dyDescent="0.25">
      <c r="A457">
        <v>21811.476226742099</v>
      </c>
      <c r="B457">
        <v>-0.98971760821669796</v>
      </c>
      <c r="C457">
        <v>0.13920378031250399</v>
      </c>
      <c r="D457">
        <v>-4.6988431880381799E-3</v>
      </c>
    </row>
    <row r="458" spans="1:4" x14ac:dyDescent="0.25">
      <c r="A458">
        <v>22083.166537219899</v>
      </c>
      <c r="B458">
        <v>-0.98920316299589495</v>
      </c>
      <c r="C458">
        <v>0.140651848506709</v>
      </c>
      <c r="D458">
        <v>-7.3638822182816102E-3</v>
      </c>
    </row>
    <row r="459" spans="1:4" x14ac:dyDescent="0.25">
      <c r="A459">
        <v>22358.241103950499</v>
      </c>
      <c r="B459">
        <v>-0.98910796974035498</v>
      </c>
      <c r="C459">
        <v>0.14247540441741299</v>
      </c>
      <c r="D459">
        <v>-5.9373154792962297E-3</v>
      </c>
    </row>
    <row r="460" spans="1:4" x14ac:dyDescent="0.25">
      <c r="A460">
        <v>22636.742082248398</v>
      </c>
      <c r="B460">
        <v>-0.98839162942422598</v>
      </c>
      <c r="C460">
        <v>0.144148373701739</v>
      </c>
      <c r="D460">
        <v>-1.0014352007287701E-2</v>
      </c>
    </row>
    <row r="461" spans="1:4" x14ac:dyDescent="0.25">
      <c r="A461">
        <v>22918.712152526801</v>
      </c>
      <c r="B461">
        <v>-0.98820347597267699</v>
      </c>
      <c r="C461">
        <v>0.14613071174738401</v>
      </c>
      <c r="D461">
        <v>-9.1284905715922106E-3</v>
      </c>
    </row>
    <row r="462" spans="1:4" x14ac:dyDescent="0.25">
      <c r="A462">
        <v>23204.194526839099</v>
      </c>
      <c r="B462">
        <v>-0.9878146994368</v>
      </c>
      <c r="C462">
        <v>0.14806997287537499</v>
      </c>
      <c r="D462">
        <v>-9.9889719376407803E-3</v>
      </c>
    </row>
    <row r="463" spans="1:4" x14ac:dyDescent="0.25">
      <c r="A463">
        <v>23493.2329555014</v>
      </c>
      <c r="B463">
        <v>-0.98742346459044295</v>
      </c>
      <c r="C463">
        <v>0.149827295481335</v>
      </c>
      <c r="D463">
        <v>-1.1074211442840799E-2</v>
      </c>
    </row>
    <row r="464" spans="1:4" x14ac:dyDescent="0.25">
      <c r="A464">
        <v>23785.871733796401</v>
      </c>
      <c r="B464">
        <v>-0.98719087955409501</v>
      </c>
      <c r="C464">
        <v>0.151569651151231</v>
      </c>
      <c r="D464">
        <v>-1.0787399284636699E-2</v>
      </c>
    </row>
    <row r="465" spans="1:4" x14ac:dyDescent="0.25">
      <c r="A465">
        <v>24082.155708762501</v>
      </c>
      <c r="B465">
        <v>-0.98676706302909201</v>
      </c>
      <c r="C465">
        <v>0.153988924787826</v>
      </c>
      <c r="D465">
        <v>-1.1211327591920501E-2</v>
      </c>
    </row>
    <row r="466" spans="1:4" x14ac:dyDescent="0.25">
      <c r="A466">
        <v>24382.1302860662</v>
      </c>
      <c r="B466">
        <v>-0.986774941036487</v>
      </c>
      <c r="C466">
        <v>0.15594450386901901</v>
      </c>
      <c r="D466">
        <v>-8.5054140300048608E-3</v>
      </c>
    </row>
    <row r="467" spans="1:4" x14ac:dyDescent="0.25">
      <c r="A467">
        <v>24685.841436960502</v>
      </c>
      <c r="B467">
        <v>-0.98606495071941302</v>
      </c>
      <c r="C467">
        <v>0.15770199607691901</v>
      </c>
      <c r="D467">
        <v>-1.2203403835328201E-2</v>
      </c>
    </row>
    <row r="468" spans="1:4" x14ac:dyDescent="0.25">
      <c r="A468">
        <v>24993.335705330501</v>
      </c>
      <c r="B468">
        <v>-0.98550881161235804</v>
      </c>
      <c r="C468">
        <v>0.15950587271717101</v>
      </c>
      <c r="D468">
        <v>-1.44872668007439E-2</v>
      </c>
    </row>
    <row r="469" spans="1:4" x14ac:dyDescent="0.25">
      <c r="A469">
        <v>25304.660214825599</v>
      </c>
      <c r="B469">
        <v>-0.98494347093101997</v>
      </c>
      <c r="C469">
        <v>0.161738966839368</v>
      </c>
      <c r="D469">
        <v>-1.62158078522627E-2</v>
      </c>
    </row>
    <row r="470" spans="1:4" x14ac:dyDescent="0.25">
      <c r="A470">
        <v>25619.862676081699</v>
      </c>
      <c r="B470">
        <v>-0.98491501654541502</v>
      </c>
      <c r="C470">
        <v>0.164120715067058</v>
      </c>
      <c r="D470">
        <v>-1.3078042529464999E-2</v>
      </c>
    </row>
    <row r="471" spans="1:4" x14ac:dyDescent="0.25">
      <c r="A471">
        <v>25938.991394032699</v>
      </c>
      <c r="B471">
        <v>-0.98429833819150803</v>
      </c>
      <c r="C471">
        <v>0.16594907264486899</v>
      </c>
      <c r="D471">
        <v>-1.57399020200105E-2</v>
      </c>
    </row>
    <row r="472" spans="1:4" x14ac:dyDescent="0.25">
      <c r="A472">
        <v>26262.095275313499</v>
      </c>
      <c r="B472">
        <v>-0.98374878694313495</v>
      </c>
      <c r="C472">
        <v>0.16825030654276199</v>
      </c>
      <c r="D472">
        <v>-1.71020906733074E-2</v>
      </c>
    </row>
    <row r="473" spans="1:4" x14ac:dyDescent="0.25">
      <c r="A473">
        <v>26589.223835754299</v>
      </c>
      <c r="B473">
        <v>-0.98306250244709603</v>
      </c>
      <c r="C473">
        <v>0.17036219217885101</v>
      </c>
      <c r="D473">
        <v>-1.98702339790491E-2</v>
      </c>
    </row>
    <row r="474" spans="1:4" x14ac:dyDescent="0.25">
      <c r="A474">
        <v>26920.427207969999</v>
      </c>
      <c r="B474">
        <v>-0.98296122122193696</v>
      </c>
      <c r="C474">
        <v>0.172407453756036</v>
      </c>
      <c r="D474">
        <v>-1.7680925270745499E-2</v>
      </c>
    </row>
    <row r="475" spans="1:4" x14ac:dyDescent="0.25">
      <c r="A475">
        <v>27255.756149041699</v>
      </c>
      <c r="B475">
        <v>-0.982421869062859</v>
      </c>
      <c r="C475">
        <v>0.17460254302101</v>
      </c>
      <c r="D475">
        <v>-1.8981973981992601E-2</v>
      </c>
    </row>
    <row r="476" spans="1:4" x14ac:dyDescent="0.25">
      <c r="A476">
        <v>27595.262048296601</v>
      </c>
      <c r="B476">
        <v>-0.98168335797290396</v>
      </c>
      <c r="C476">
        <v>0.17682713831587199</v>
      </c>
      <c r="D476">
        <v>-2.1899909877568E-2</v>
      </c>
    </row>
    <row r="477" spans="1:4" x14ac:dyDescent="0.25">
      <c r="A477">
        <v>27938.9969351826</v>
      </c>
      <c r="B477">
        <v>-0.98122776721358795</v>
      </c>
      <c r="C477">
        <v>0.179387969120132</v>
      </c>
      <c r="D477">
        <v>-2.1821680879129501E-2</v>
      </c>
    </row>
    <row r="478" spans="1:4" x14ac:dyDescent="0.25">
      <c r="A478">
        <v>28287.0134872419</v>
      </c>
      <c r="B478">
        <v>-0.980585801513571</v>
      </c>
      <c r="C478">
        <v>0.18123422745441201</v>
      </c>
      <c r="D478">
        <v>-2.4413478804544499E-2</v>
      </c>
    </row>
    <row r="479" spans="1:4" x14ac:dyDescent="0.25">
      <c r="A479">
        <v>28639.3650381843</v>
      </c>
      <c r="B479">
        <v>-0.98021079811016798</v>
      </c>
      <c r="C479">
        <v>0.183633746610573</v>
      </c>
      <c r="D479">
        <v>-2.3801198671983902E-2</v>
      </c>
    </row>
    <row r="480" spans="1:4" x14ac:dyDescent="0.25">
      <c r="A480">
        <v>28996.105586060101</v>
      </c>
      <c r="B480">
        <v>-0.97939048888026004</v>
      </c>
      <c r="C480">
        <v>0.186220957885251</v>
      </c>
      <c r="D480">
        <v>-2.66431179689804E-2</v>
      </c>
    </row>
    <row r="481" spans="1:4" x14ac:dyDescent="0.25">
      <c r="A481">
        <v>29357.2898015356</v>
      </c>
      <c r="B481">
        <v>-0.97916559652871404</v>
      </c>
      <c r="C481">
        <v>0.18873537959165801</v>
      </c>
      <c r="D481">
        <v>-2.4448638463960899E-2</v>
      </c>
    </row>
    <row r="482" spans="1:4" x14ac:dyDescent="0.25">
      <c r="A482">
        <v>29722.973036271698</v>
      </c>
      <c r="B482">
        <v>-0.97832016621632101</v>
      </c>
      <c r="C482">
        <v>0.19103035116366901</v>
      </c>
      <c r="D482">
        <v>-2.78713094298105E-2</v>
      </c>
    </row>
    <row r="483" spans="1:4" x14ac:dyDescent="0.25">
      <c r="A483">
        <v>30093.211331405699</v>
      </c>
      <c r="B483">
        <v>-0.97735218793915102</v>
      </c>
      <c r="C483">
        <v>0.19366484079813401</v>
      </c>
      <c r="D483">
        <v>-3.1717542168886899E-2</v>
      </c>
    </row>
    <row r="484" spans="1:4" x14ac:dyDescent="0.25">
      <c r="A484">
        <v>30468.061426140499</v>
      </c>
      <c r="B484">
        <v>-0.97682112906519702</v>
      </c>
      <c r="C484">
        <v>0.19611334005251399</v>
      </c>
      <c r="D484">
        <v>-3.2082455566298802E-2</v>
      </c>
    </row>
    <row r="485" spans="1:4" x14ac:dyDescent="0.25">
      <c r="A485">
        <v>30847.580766439602</v>
      </c>
      <c r="B485">
        <v>-0.97592470104662798</v>
      </c>
      <c r="C485">
        <v>0.19845102099877299</v>
      </c>
      <c r="D485">
        <v>-3.5707159609757698E-2</v>
      </c>
    </row>
    <row r="486" spans="1:4" x14ac:dyDescent="0.25">
      <c r="A486">
        <v>31231.827513830402</v>
      </c>
      <c r="B486">
        <v>-0.97559796212976901</v>
      </c>
      <c r="C486">
        <v>0.20104847941368201</v>
      </c>
      <c r="D486">
        <v>-3.3955796347372301E-2</v>
      </c>
    </row>
    <row r="487" spans="1:4" x14ac:dyDescent="0.25">
      <c r="A487">
        <v>31620.860554318398</v>
      </c>
      <c r="B487">
        <v>-0.974610256256638</v>
      </c>
      <c r="C487">
        <v>0.20372316557897199</v>
      </c>
      <c r="D487">
        <v>-3.7649810640672597E-2</v>
      </c>
    </row>
    <row r="488" spans="1:4" x14ac:dyDescent="0.25">
      <c r="A488">
        <v>32014.739507409999</v>
      </c>
      <c r="B488">
        <v>-0.97394591503787498</v>
      </c>
      <c r="C488">
        <v>0.20623149978691499</v>
      </c>
      <c r="D488">
        <v>-3.88161376747048E-2</v>
      </c>
    </row>
    <row r="489" spans="1:4" x14ac:dyDescent="0.25">
      <c r="A489">
        <v>32413.5247352511</v>
      </c>
      <c r="B489">
        <v>-0.97299511068754296</v>
      </c>
      <c r="C489">
        <v>0.20888736809177499</v>
      </c>
      <c r="D489">
        <v>-4.2097952164017099E-2</v>
      </c>
    </row>
    <row r="490" spans="1:4" x14ac:dyDescent="0.25">
      <c r="A490">
        <v>32817.277351875899</v>
      </c>
      <c r="B490">
        <v>-0.97218950955063499</v>
      </c>
      <c r="C490">
        <v>0.21148958486925001</v>
      </c>
      <c r="D490">
        <v>-4.4173244367813502E-2</v>
      </c>
    </row>
    <row r="491" spans="1:4" x14ac:dyDescent="0.25">
      <c r="A491">
        <v>33226.059232573702</v>
      </c>
      <c r="B491">
        <v>-0.97162739815186505</v>
      </c>
      <c r="C491">
        <v>0.21418399259406601</v>
      </c>
      <c r="D491">
        <v>-4.3935033354803199E-2</v>
      </c>
    </row>
    <row r="492" spans="1:4" x14ac:dyDescent="0.25">
      <c r="A492">
        <v>33639.933023370999</v>
      </c>
      <c r="B492">
        <v>-0.97027333613770494</v>
      </c>
      <c r="C492">
        <v>0.21680977160524201</v>
      </c>
      <c r="D492">
        <v>-5.0510834728888503E-2</v>
      </c>
    </row>
    <row r="493" spans="1:4" x14ac:dyDescent="0.25">
      <c r="A493">
        <v>34058.9621506322</v>
      </c>
      <c r="B493">
        <v>-0.96941440994089201</v>
      </c>
      <c r="C493">
        <v>0.219767926789422</v>
      </c>
      <c r="D493">
        <v>-5.21569754752736E-2</v>
      </c>
    </row>
    <row r="494" spans="1:4" x14ac:dyDescent="0.25">
      <c r="A494">
        <v>34483.210830779099</v>
      </c>
      <c r="B494">
        <v>-0.96857592346882604</v>
      </c>
      <c r="C494">
        <v>0.222577091164611</v>
      </c>
      <c r="D494">
        <v>-5.3837926873680601E-2</v>
      </c>
    </row>
    <row r="495" spans="1:4" x14ac:dyDescent="0.25">
      <c r="A495">
        <v>34912.7440801333</v>
      </c>
      <c r="B495">
        <v>-0.96753802199829997</v>
      </c>
      <c r="C495">
        <v>0.225108338203547</v>
      </c>
      <c r="D495">
        <v>-5.7692801184504698E-2</v>
      </c>
    </row>
    <row r="496" spans="1:4" x14ac:dyDescent="0.25">
      <c r="A496">
        <v>35347.627724878497</v>
      </c>
      <c r="B496">
        <v>-0.96661330777392795</v>
      </c>
      <c r="C496">
        <v>0.22812407765512899</v>
      </c>
      <c r="D496">
        <v>-5.9549137092814799E-2</v>
      </c>
    </row>
    <row r="497" spans="1:4" x14ac:dyDescent="0.25">
      <c r="A497">
        <v>35787.928411149704</v>
      </c>
      <c r="B497">
        <v>-0.96577859221326301</v>
      </c>
      <c r="C497">
        <v>0.23090541791973199</v>
      </c>
      <c r="D497">
        <v>-6.1029999751179599E-2</v>
      </c>
    </row>
    <row r="498" spans="1:4" x14ac:dyDescent="0.25">
      <c r="A498">
        <v>36233.713615245899</v>
      </c>
      <c r="B498">
        <v>-0.96425795266087599</v>
      </c>
      <c r="C498">
        <v>0.23424072503885299</v>
      </c>
      <c r="D498">
        <v>-6.7127706167866397E-2</v>
      </c>
    </row>
    <row r="499" spans="1:4" x14ac:dyDescent="0.25">
      <c r="A499">
        <v>36685.051653971401</v>
      </c>
      <c r="B499">
        <v>-0.96334249562235297</v>
      </c>
      <c r="C499">
        <v>0.236879141240182</v>
      </c>
      <c r="D499">
        <v>-6.9428992352971397E-2</v>
      </c>
    </row>
    <row r="500" spans="1:4" x14ac:dyDescent="0.25">
      <c r="A500">
        <v>37142.011695105</v>
      </c>
      <c r="B500">
        <v>-0.962366165277031</v>
      </c>
      <c r="C500">
        <v>0.239986999740228</v>
      </c>
      <c r="D500">
        <v>-7.1186115206536699E-2</v>
      </c>
    </row>
    <row r="501" spans="1:4" x14ac:dyDescent="0.25">
      <c r="A501">
        <v>37604.663768000399</v>
      </c>
      <c r="B501">
        <v>-0.96094393671273803</v>
      </c>
      <c r="C501">
        <v>0.243122598950403</v>
      </c>
      <c r="D501">
        <v>-7.6577837539106602E-2</v>
      </c>
    </row>
    <row r="502" spans="1:4" x14ac:dyDescent="0.25">
      <c r="A502">
        <v>38073.078774317502</v>
      </c>
      <c r="B502">
        <v>-0.95983594261606298</v>
      </c>
      <c r="C502">
        <v>0.246159003501147</v>
      </c>
      <c r="D502">
        <v>-7.9418993336406105E-2</v>
      </c>
    </row>
    <row r="503" spans="1:4" x14ac:dyDescent="0.25">
      <c r="A503">
        <v>38547.328498889401</v>
      </c>
      <c r="B503">
        <v>-0.95866818746464499</v>
      </c>
      <c r="C503">
        <v>0.24889987663472399</v>
      </c>
      <c r="D503">
        <v>-8.3328332863615601E-2</v>
      </c>
    </row>
    <row r="504" spans="1:4" x14ac:dyDescent="0.25">
      <c r="A504">
        <v>39027.485620721702</v>
      </c>
      <c r="B504">
        <v>-0.95735751228348698</v>
      </c>
      <c r="C504">
        <v>0.25185783797341699</v>
      </c>
      <c r="D504">
        <v>-8.7890908117723696E-2</v>
      </c>
    </row>
    <row r="505" spans="1:4" x14ac:dyDescent="0.25">
      <c r="A505">
        <v>39513.6237241325</v>
      </c>
      <c r="B505">
        <v>-0.95626995591852904</v>
      </c>
      <c r="C505">
        <v>0.25525979640003599</v>
      </c>
      <c r="D505">
        <v>-8.9468822864497602E-2</v>
      </c>
    </row>
    <row r="506" spans="1:4" x14ac:dyDescent="0.25">
      <c r="A506">
        <v>40005.817310027698</v>
      </c>
      <c r="B506">
        <v>-0.95414406679326502</v>
      </c>
      <c r="C506">
        <v>0.25816449486702098</v>
      </c>
      <c r="D506">
        <v>-0.100877418723493</v>
      </c>
    </row>
    <row r="507" spans="1:4" x14ac:dyDescent="0.25">
      <c r="A507">
        <v>40504.141807319102</v>
      </c>
      <c r="B507">
        <v>-0.95303107186611802</v>
      </c>
      <c r="C507">
        <v>0.26120070812731699</v>
      </c>
      <c r="D507">
        <v>-0.103304057974344</v>
      </c>
    </row>
    <row r="508" spans="1:4" x14ac:dyDescent="0.25">
      <c r="A508">
        <v>41008.673584483797</v>
      </c>
      <c r="B508">
        <v>-0.95146760288144405</v>
      </c>
      <c r="C508">
        <v>0.26486544379576399</v>
      </c>
      <c r="D508">
        <v>-0.107975235450155</v>
      </c>
    </row>
    <row r="509" spans="1:4" x14ac:dyDescent="0.25">
      <c r="A509">
        <v>41519.489961267398</v>
      </c>
      <c r="B509">
        <v>-0.94987955789117895</v>
      </c>
      <c r="C509">
        <v>0.26804791551323798</v>
      </c>
      <c r="D509">
        <v>-0.113871567125189</v>
      </c>
    </row>
    <row r="510" spans="1:4" x14ac:dyDescent="0.25">
      <c r="A510">
        <v>42036.669220533797</v>
      </c>
      <c r="B510">
        <v>-0.94851872258570902</v>
      </c>
      <c r="C510">
        <v>0.27086014878565001</v>
      </c>
      <c r="D510">
        <v>-0.11863509717659</v>
      </c>
    </row>
    <row r="511" spans="1:4" x14ac:dyDescent="0.25">
      <c r="A511">
        <v>42560.290620261498</v>
      </c>
      <c r="B511">
        <v>-0.94693919975444296</v>
      </c>
      <c r="C511">
        <v>0.27442418480898001</v>
      </c>
      <c r="D511">
        <v>-0.12332626444799399</v>
      </c>
    </row>
    <row r="512" spans="1:4" x14ac:dyDescent="0.25">
      <c r="A512">
        <v>43090.434405690503</v>
      </c>
      <c r="B512">
        <v>-0.94522705731808399</v>
      </c>
      <c r="C512">
        <v>0.27723410970291501</v>
      </c>
      <c r="D512">
        <v>-0.130881762137535</v>
      </c>
    </row>
    <row r="513" spans="1:4" x14ac:dyDescent="0.25">
      <c r="A513">
        <v>43627.181821619502</v>
      </c>
      <c r="B513">
        <v>-0.94354248897127002</v>
      </c>
      <c r="C513">
        <v>0.28080841277804303</v>
      </c>
      <c r="D513">
        <v>-0.136198475739644</v>
      </c>
    </row>
    <row r="514" spans="1:4" x14ac:dyDescent="0.25">
      <c r="A514">
        <v>44170.6151248569</v>
      </c>
      <c r="B514">
        <v>-0.94172844953885404</v>
      </c>
      <c r="C514">
        <v>0.284332209679796</v>
      </c>
      <c r="D514">
        <v>-0.14260480499792899</v>
      </c>
    </row>
    <row r="515" spans="1:4" x14ac:dyDescent="0.25">
      <c r="A515">
        <v>44720.8175968266</v>
      </c>
      <c r="B515">
        <v>-0.939843393543906</v>
      </c>
      <c r="C515">
        <v>0.28780079486891003</v>
      </c>
      <c r="D515">
        <v>-0.149622285876686</v>
      </c>
    </row>
    <row r="516" spans="1:4" x14ac:dyDescent="0.25">
      <c r="A516">
        <v>45277.8735563312</v>
      </c>
      <c r="B516">
        <v>-0.93837118812744402</v>
      </c>
      <c r="C516">
        <v>0.290482956310885</v>
      </c>
      <c r="D516">
        <v>-0.155083161901683</v>
      </c>
    </row>
    <row r="517" spans="1:4" x14ac:dyDescent="0.25">
      <c r="A517">
        <v>45841.868372473204</v>
      </c>
      <c r="B517">
        <v>-0.93609383834856197</v>
      </c>
      <c r="C517">
        <v>0.29437525369963102</v>
      </c>
      <c r="D517">
        <v>-0.16405975350799801</v>
      </c>
    </row>
    <row r="518" spans="1:4" x14ac:dyDescent="0.25">
      <c r="A518">
        <v>46412.888477738903</v>
      </c>
      <c r="B518">
        <v>-0.93405954910831301</v>
      </c>
      <c r="C518">
        <v>0.29785617190671299</v>
      </c>
      <c r="D518">
        <v>-0.17192771119891001</v>
      </c>
    </row>
    <row r="519" spans="1:4" x14ac:dyDescent="0.25">
      <c r="A519">
        <v>46991.021381243401</v>
      </c>
      <c r="B519">
        <v>-0.93220512900180796</v>
      </c>
      <c r="C519">
        <v>0.30124898602747902</v>
      </c>
      <c r="D519">
        <v>-0.17838551425781299</v>
      </c>
    </row>
    <row r="520" spans="1:4" x14ac:dyDescent="0.25">
      <c r="A520">
        <v>47576.3556821413</v>
      </c>
      <c r="B520">
        <v>-0.930249908276782</v>
      </c>
      <c r="C520">
        <v>0.30426157693545403</v>
      </c>
      <c r="D520">
        <v>-0.18661692276709699</v>
      </c>
    </row>
    <row r="521" spans="1:4" x14ac:dyDescent="0.25">
      <c r="A521">
        <v>48168.981083205603</v>
      </c>
      <c r="B521">
        <v>-0.92801203369736196</v>
      </c>
      <c r="C521">
        <v>0.307765223821508</v>
      </c>
      <c r="D521">
        <v>-0.195758315086562</v>
      </c>
    </row>
    <row r="522" spans="1:4" x14ac:dyDescent="0.25">
      <c r="A522">
        <v>48768.988404573698</v>
      </c>
      <c r="B522">
        <v>-0.92575031624438797</v>
      </c>
      <c r="C522">
        <v>0.31128282129795998</v>
      </c>
      <c r="D522">
        <v>-0.204923057252656</v>
      </c>
    </row>
    <row r="523" spans="1:4" x14ac:dyDescent="0.25">
      <c r="A523">
        <v>49376.469597665702</v>
      </c>
      <c r="B523">
        <v>-0.92382534884412804</v>
      </c>
      <c r="C523">
        <v>0.31486191684171</v>
      </c>
      <c r="D523">
        <v>-0.21093388369576699</v>
      </c>
    </row>
    <row r="524" spans="1:4" x14ac:dyDescent="0.25">
      <c r="A524">
        <v>49991.517759276903</v>
      </c>
      <c r="B524">
        <v>-0.921173121661366</v>
      </c>
      <c r="C524">
        <v>0.31828195297369</v>
      </c>
      <c r="D524">
        <v>-0.22338881994572801</v>
      </c>
    </row>
    <row r="525" spans="1:4" x14ac:dyDescent="0.25">
      <c r="A525">
        <v>50614.227145843601</v>
      </c>
      <c r="B525">
        <v>-0.91908499163383095</v>
      </c>
      <c r="C525">
        <v>0.32163135883618199</v>
      </c>
      <c r="D525">
        <v>-0.23116559651041099</v>
      </c>
    </row>
    <row r="526" spans="1:4" x14ac:dyDescent="0.25">
      <c r="A526">
        <v>51244.693187889003</v>
      </c>
      <c r="B526">
        <v>-0.91657329637131502</v>
      </c>
      <c r="C526">
        <v>0.325253625264041</v>
      </c>
      <c r="D526">
        <v>-0.24156368478117499</v>
      </c>
    </row>
    <row r="527" spans="1:4" x14ac:dyDescent="0.25">
      <c r="A527">
        <v>51883.012504647697</v>
      </c>
      <c r="B527">
        <v>-0.91386859641859997</v>
      </c>
      <c r="C527">
        <v>0.32885043178289503</v>
      </c>
      <c r="D527">
        <v>-0.25350893911488398</v>
      </c>
    </row>
    <row r="528" spans="1:4" x14ac:dyDescent="0.25">
      <c r="A528">
        <v>52529.282918872203</v>
      </c>
      <c r="B528">
        <v>-0.91137759526303797</v>
      </c>
      <c r="C528">
        <v>0.332479920330849</v>
      </c>
      <c r="D528">
        <v>-0.26340221956250298</v>
      </c>
    </row>
    <row r="529" spans="1:4" x14ac:dyDescent="0.25">
      <c r="A529">
        <v>53183.603471825001</v>
      </c>
      <c r="B529">
        <v>-0.90894717732201902</v>
      </c>
      <c r="C529">
        <v>0.335900818319885</v>
      </c>
      <c r="D529">
        <v>-0.27327779632205002</v>
      </c>
    </row>
    <row r="530" spans="1:4" x14ac:dyDescent="0.25">
      <c r="A530">
        <v>53846.074438456199</v>
      </c>
      <c r="B530">
        <v>-0.90638437750257295</v>
      </c>
      <c r="C530">
        <v>0.33936893766131898</v>
      </c>
      <c r="D530">
        <v>-0.28397664318899601</v>
      </c>
    </row>
    <row r="531" spans="1:4" x14ac:dyDescent="0.25">
      <c r="A531">
        <v>54516.797342770697</v>
      </c>
      <c r="B531">
        <v>-0.90379468408751995</v>
      </c>
      <c r="C531">
        <v>0.34280200928952997</v>
      </c>
      <c r="D531">
        <v>-0.29486669042527902</v>
      </c>
    </row>
    <row r="532" spans="1:4" x14ac:dyDescent="0.25">
      <c r="A532">
        <v>55195.874973387399</v>
      </c>
      <c r="B532">
        <v>-0.90071758570556204</v>
      </c>
      <c r="C532">
        <v>0.34654751805033102</v>
      </c>
      <c r="D532">
        <v>-0.30869664219237303</v>
      </c>
    </row>
    <row r="533" spans="1:4" x14ac:dyDescent="0.25">
      <c r="A533">
        <v>55883.411399290599</v>
      </c>
      <c r="B533">
        <v>-0.89836706076195305</v>
      </c>
      <c r="C533">
        <v>0.35000675854147201</v>
      </c>
      <c r="D533">
        <v>-0.317187851696344</v>
      </c>
    </row>
    <row r="534" spans="1:4" x14ac:dyDescent="0.25">
      <c r="A534">
        <v>56579.511985779602</v>
      </c>
      <c r="B534">
        <v>-0.89518014625323195</v>
      </c>
      <c r="C534">
        <v>0.35348965515582997</v>
      </c>
      <c r="D534">
        <v>-0.33247196390959599</v>
      </c>
    </row>
    <row r="535" spans="1:4" x14ac:dyDescent="0.25">
      <c r="A535">
        <v>57284.283410615397</v>
      </c>
      <c r="B535">
        <v>-0.89236282889944396</v>
      </c>
      <c r="C535">
        <v>0.35676853357383498</v>
      </c>
      <c r="D535">
        <v>-0.34518330485512599</v>
      </c>
    </row>
    <row r="536" spans="1:4" x14ac:dyDescent="0.25">
      <c r="A536">
        <v>57997.8336803692</v>
      </c>
      <c r="B536">
        <v>-0.88953786679997704</v>
      </c>
      <c r="C536">
        <v>0.360702409649997</v>
      </c>
      <c r="D536">
        <v>-0.355594067744953</v>
      </c>
    </row>
    <row r="537" spans="1:4" x14ac:dyDescent="0.25">
      <c r="A537">
        <v>58720.272146974901</v>
      </c>
      <c r="B537">
        <v>-0.88616157976436205</v>
      </c>
      <c r="C537">
        <v>0.36364365783073999</v>
      </c>
      <c r="D537">
        <v>-0.37384907414659302</v>
      </c>
    </row>
    <row r="538" spans="1:4" x14ac:dyDescent="0.25">
      <c r="A538">
        <v>59451.709524486498</v>
      </c>
      <c r="B538">
        <v>-0.88301679797797095</v>
      </c>
      <c r="C538">
        <v>0.36717015130293301</v>
      </c>
      <c r="D538">
        <v>-0.38800815656116899</v>
      </c>
    </row>
    <row r="539" spans="1:4" x14ac:dyDescent="0.25">
      <c r="A539">
        <v>60192.257906045998</v>
      </c>
      <c r="B539">
        <v>-0.88012200195472401</v>
      </c>
      <c r="C539">
        <v>0.37080056480722501</v>
      </c>
      <c r="D539">
        <v>-0.39953831675368001</v>
      </c>
    </row>
    <row r="540" spans="1:4" x14ac:dyDescent="0.25">
      <c r="A540">
        <v>60942.030781061098</v>
      </c>
      <c r="B540">
        <v>-0.87683223045907799</v>
      </c>
      <c r="C540">
        <v>0.37381668105687199</v>
      </c>
      <c r="D540">
        <v>-0.41639852297749802</v>
      </c>
    </row>
    <row r="541" spans="1:4" x14ac:dyDescent="0.25">
      <c r="A541">
        <v>61701.143052597501</v>
      </c>
      <c r="B541">
        <v>-0.87351789418979398</v>
      </c>
      <c r="C541">
        <v>0.37724446513789101</v>
      </c>
      <c r="D541">
        <v>-0.43184982123670401</v>
      </c>
    </row>
    <row r="542" spans="1:4" x14ac:dyDescent="0.25">
      <c r="A542">
        <v>62469.7110549887</v>
      </c>
      <c r="B542">
        <v>-0.87016703861778399</v>
      </c>
      <c r="C542">
        <v>0.38113178536314601</v>
      </c>
      <c r="D542">
        <v>-0.445758339101754</v>
      </c>
    </row>
    <row r="543" spans="1:4" x14ac:dyDescent="0.25">
      <c r="A543">
        <v>63247.852571663003</v>
      </c>
      <c r="B543">
        <v>-0.86721645594057295</v>
      </c>
      <c r="C543">
        <v>0.384256121106483</v>
      </c>
      <c r="D543">
        <v>-0.45894002053099697</v>
      </c>
    </row>
    <row r="544" spans="1:4" x14ac:dyDescent="0.25">
      <c r="A544">
        <v>64035.686853194602</v>
      </c>
      <c r="B544">
        <v>-0.86331794206153101</v>
      </c>
      <c r="C544">
        <v>0.38775007453565702</v>
      </c>
      <c r="D544">
        <v>-0.47852946920602701</v>
      </c>
    </row>
    <row r="545" spans="1:4" x14ac:dyDescent="0.25">
      <c r="A545">
        <v>64833.334635579398</v>
      </c>
      <c r="B545">
        <v>-0.85991877310991705</v>
      </c>
      <c r="C545">
        <v>0.39109775434544902</v>
      </c>
      <c r="D545">
        <v>-0.494318003739325</v>
      </c>
    </row>
    <row r="546" spans="1:4" x14ac:dyDescent="0.25">
      <c r="A546">
        <v>65640.918158736196</v>
      </c>
      <c r="B546">
        <v>-0.85614330140260497</v>
      </c>
      <c r="C546">
        <v>0.394591081559026</v>
      </c>
      <c r="D546">
        <v>-0.51252895828232903</v>
      </c>
    </row>
    <row r="547" spans="1:4" x14ac:dyDescent="0.25">
      <c r="A547">
        <v>66458.561185241793</v>
      </c>
      <c r="B547">
        <v>-0.85239166216231099</v>
      </c>
      <c r="C547">
        <v>0.39758642442960301</v>
      </c>
      <c r="D547">
        <v>-0.532302311745946</v>
      </c>
    </row>
    <row r="548" spans="1:4" x14ac:dyDescent="0.25">
      <c r="A548">
        <v>67286.389019296505</v>
      </c>
      <c r="B548">
        <v>-0.84880069532709002</v>
      </c>
      <c r="C548">
        <v>0.40098715042387301</v>
      </c>
      <c r="D548">
        <v>-0.54899236222121595</v>
      </c>
    </row>
    <row r="549" spans="1:4" x14ac:dyDescent="0.25">
      <c r="A549">
        <v>68124.528525927395</v>
      </c>
      <c r="B549">
        <v>-0.84495826335487501</v>
      </c>
      <c r="C549">
        <v>0.40423865293107197</v>
      </c>
      <c r="D549">
        <v>-0.56820508645518297</v>
      </c>
    </row>
    <row r="550" spans="1:4" x14ac:dyDescent="0.25">
      <c r="A550">
        <v>68973.108150430897</v>
      </c>
      <c r="B550">
        <v>-0.84192918481220402</v>
      </c>
      <c r="C550">
        <v>0.40697063062267003</v>
      </c>
      <c r="D550">
        <v>-0.58255161320498094</v>
      </c>
    </row>
    <row r="551" spans="1:4" x14ac:dyDescent="0.25">
      <c r="A551">
        <v>69832.257938056297</v>
      </c>
      <c r="B551">
        <v>-0.83739061863962905</v>
      </c>
      <c r="C551">
        <v>0.41025226185033198</v>
      </c>
      <c r="D551">
        <v>-0.60715446348721003</v>
      </c>
    </row>
    <row r="552" spans="1:4" x14ac:dyDescent="0.25">
      <c r="A552">
        <v>70702.109553935705</v>
      </c>
      <c r="B552">
        <v>-0.83347087144330001</v>
      </c>
      <c r="C552">
        <v>0.41341751034003299</v>
      </c>
      <c r="D552">
        <v>-0.62688907763097101</v>
      </c>
    </row>
    <row r="553" spans="1:4" x14ac:dyDescent="0.25">
      <c r="A553">
        <v>71582.796303262105</v>
      </c>
      <c r="B553">
        <v>-0.83024108341849301</v>
      </c>
      <c r="C553">
        <v>0.41656046527844398</v>
      </c>
      <c r="D553">
        <v>-0.64078348058217505</v>
      </c>
    </row>
    <row r="554" spans="1:4" x14ac:dyDescent="0.25">
      <c r="A554">
        <v>72474.453151717302</v>
      </c>
      <c r="B554">
        <v>-0.82660093784687705</v>
      </c>
      <c r="C554">
        <v>0.41961023423538502</v>
      </c>
      <c r="D554">
        <v>-0.65834032913701102</v>
      </c>
    </row>
    <row r="555" spans="1:4" x14ac:dyDescent="0.25">
      <c r="A555">
        <v>73377.216746157093</v>
      </c>
      <c r="B555">
        <v>-0.82222292823401999</v>
      </c>
      <c r="C555">
        <v>0.42264866172962101</v>
      </c>
      <c r="D555">
        <v>-0.68195221361526104</v>
      </c>
    </row>
    <row r="556" spans="1:4" x14ac:dyDescent="0.25">
      <c r="A556">
        <v>74291.225435551096</v>
      </c>
      <c r="B556">
        <v>-0.81782708398804804</v>
      </c>
      <c r="C556">
        <v>0.42599862262960603</v>
      </c>
      <c r="D556">
        <v>-0.70419666403900605</v>
      </c>
    </row>
    <row r="557" spans="1:4" x14ac:dyDescent="0.25">
      <c r="A557">
        <v>75216.619292185307</v>
      </c>
      <c r="B557">
        <v>-0.81461315955093005</v>
      </c>
      <c r="C557">
        <v>0.42864439722015202</v>
      </c>
      <c r="D557">
        <v>-0.71947099724872798</v>
      </c>
    </row>
    <row r="558" spans="1:4" x14ac:dyDescent="0.25">
      <c r="A558">
        <v>76153.540133128699</v>
      </c>
      <c r="B558">
        <v>-0.810228642476303</v>
      </c>
      <c r="C558">
        <v>0.43140246615080202</v>
      </c>
      <c r="D558">
        <v>-0.74389605844990603</v>
      </c>
    </row>
    <row r="559" spans="1:4" x14ac:dyDescent="0.25">
      <c r="A559">
        <v>77102.131541965995</v>
      </c>
      <c r="B559">
        <v>-0.80637480054745903</v>
      </c>
      <c r="C559">
        <v>0.43455548268202998</v>
      </c>
      <c r="D559">
        <v>-0.76197258563334602</v>
      </c>
    </row>
    <row r="560" spans="1:4" x14ac:dyDescent="0.25">
      <c r="A560">
        <v>78062.5388908022</v>
      </c>
      <c r="B560">
        <v>-0.80210151208005298</v>
      </c>
      <c r="C560">
        <v>0.43736566325749798</v>
      </c>
      <c r="D560">
        <v>-0.784927097299842</v>
      </c>
    </row>
    <row r="561" spans="1:4" x14ac:dyDescent="0.25">
      <c r="A561">
        <v>79034.909362541104</v>
      </c>
      <c r="B561">
        <v>-0.79822296400854098</v>
      </c>
      <c r="C561">
        <v>0.44005733922843698</v>
      </c>
      <c r="D561">
        <v>-0.80498095471270203</v>
      </c>
    </row>
    <row r="562" spans="1:4" x14ac:dyDescent="0.25">
      <c r="A562">
        <v>80019.391973440899</v>
      </c>
      <c r="B562">
        <v>-0.79407357469664996</v>
      </c>
      <c r="C562">
        <v>0.44304406443345001</v>
      </c>
      <c r="D562">
        <v>-0.82578056817996903</v>
      </c>
    </row>
    <row r="563" spans="1:4" x14ac:dyDescent="0.25">
      <c r="A563">
        <v>81016.137595951601</v>
      </c>
      <c r="B563">
        <v>-0.78951507359997597</v>
      </c>
      <c r="C563">
        <v>0.445353729028231</v>
      </c>
      <c r="D563">
        <v>-0.85300457498315496</v>
      </c>
    </row>
    <row r="564" spans="1:4" x14ac:dyDescent="0.25">
      <c r="A564">
        <v>82025.298981835294</v>
      </c>
      <c r="B564">
        <v>-0.78628742699498799</v>
      </c>
      <c r="C564">
        <v>0.44825281860983701</v>
      </c>
      <c r="D564">
        <v>-0.86621450787950005</v>
      </c>
    </row>
    <row r="565" spans="1:4" x14ac:dyDescent="0.25">
      <c r="A565">
        <v>83047.030785576004</v>
      </c>
      <c r="B565">
        <v>-0.78163446959870797</v>
      </c>
      <c r="C565">
        <v>0.45077280773478301</v>
      </c>
      <c r="D565">
        <v>-0.89296336527089504</v>
      </c>
    </row>
    <row r="566" spans="1:4" x14ac:dyDescent="0.25">
      <c r="A566">
        <v>84081.489588081298</v>
      </c>
      <c r="B566">
        <v>-0.77762312127827105</v>
      </c>
      <c r="C566">
        <v>0.45386935047007698</v>
      </c>
      <c r="D566">
        <v>-0.91142448698610201</v>
      </c>
    </row>
    <row r="567" spans="1:4" x14ac:dyDescent="0.25">
      <c r="A567">
        <v>85128.833920676305</v>
      </c>
      <c r="B567">
        <v>-0.77337874684820196</v>
      </c>
      <c r="C567">
        <v>0.45613978851110498</v>
      </c>
      <c r="D567">
        <v>-0.93568953765470197</v>
      </c>
    </row>
    <row r="568" spans="1:4" x14ac:dyDescent="0.25">
      <c r="A568">
        <v>86189.224289401303</v>
      </c>
      <c r="B568">
        <v>-0.77018746122577797</v>
      </c>
      <c r="C568">
        <v>0.45920114530440598</v>
      </c>
      <c r="D568">
        <v>-0.94714557813820099</v>
      </c>
    </row>
    <row r="569" spans="1:4" x14ac:dyDescent="0.25">
      <c r="A569">
        <v>87262.823199607607</v>
      </c>
      <c r="B569">
        <v>-0.76528460198082104</v>
      </c>
      <c r="C569">
        <v>0.46087779958017899</v>
      </c>
      <c r="D569">
        <v>-0.97959630230996797</v>
      </c>
    </row>
    <row r="570" spans="1:4" x14ac:dyDescent="0.25">
      <c r="A570">
        <v>88349.795180861707</v>
      </c>
      <c r="B570">
        <v>-0.76167570327649403</v>
      </c>
      <c r="C570">
        <v>0.46411987345400002</v>
      </c>
      <c r="D570">
        <v>-0.99328625514496804</v>
      </c>
    </row>
    <row r="571" spans="1:4" x14ac:dyDescent="0.25">
      <c r="A571">
        <v>89450.306812160605</v>
      </c>
      <c r="B571">
        <v>-0.75728903975155504</v>
      </c>
      <c r="C571">
        <v>0.46639067250032001</v>
      </c>
      <c r="D571">
        <v>-1.0181970113876599</v>
      </c>
    </row>
    <row r="572" spans="1:4" x14ac:dyDescent="0.25">
      <c r="A572">
        <v>90564.526747458905</v>
      </c>
      <c r="B572">
        <v>-0.75320565735596501</v>
      </c>
      <c r="C572">
        <v>0.46960268121948001</v>
      </c>
      <c r="D572">
        <v>-1.03558974045701</v>
      </c>
    </row>
    <row r="573" spans="1:4" x14ac:dyDescent="0.25">
      <c r="A573">
        <v>91692.6257415156</v>
      </c>
      <c r="B573">
        <v>-0.74922247191857205</v>
      </c>
      <c r="C573">
        <v>0.47145388617078299</v>
      </c>
      <c r="D573">
        <v>-1.05903866088836</v>
      </c>
    </row>
    <row r="574" spans="1:4" x14ac:dyDescent="0.25">
      <c r="A574">
        <v>92834.776676063004</v>
      </c>
      <c r="B574">
        <v>-0.74444012603949905</v>
      </c>
      <c r="C574">
        <v>0.47395082678490003</v>
      </c>
      <c r="D574">
        <v>-1.08562632553673</v>
      </c>
    </row>
    <row r="575" spans="1:4" x14ac:dyDescent="0.25">
      <c r="A575">
        <v>93991.154586299002</v>
      </c>
      <c r="B575">
        <v>-0.74067793946991001</v>
      </c>
      <c r="C575">
        <v>0.476896979123756</v>
      </c>
      <c r="D575">
        <v>-1.1011894930956201</v>
      </c>
    </row>
    <row r="576" spans="1:4" x14ac:dyDescent="0.25">
      <c r="A576">
        <v>95161.9366877141</v>
      </c>
      <c r="B576">
        <v>-0.7360900025878</v>
      </c>
      <c r="C576">
        <v>0.47871317872529801</v>
      </c>
      <c r="D576">
        <v>-1.1294855139350199</v>
      </c>
    </row>
    <row r="577" spans="1:4" x14ac:dyDescent="0.25">
      <c r="A577">
        <v>96347.3024032471</v>
      </c>
      <c r="B577">
        <v>-0.73260806292353098</v>
      </c>
      <c r="C577">
        <v>0.48126903248639802</v>
      </c>
      <c r="D577">
        <v>-1.14449690703527</v>
      </c>
    </row>
    <row r="578" spans="1:4" x14ac:dyDescent="0.25">
      <c r="A578">
        <v>97547.433390783306</v>
      </c>
      <c r="B578">
        <v>-0.72849180886982601</v>
      </c>
      <c r="C578">
        <v>0.484378705736763</v>
      </c>
      <c r="D578">
        <v>-1.1615520857027799</v>
      </c>
    </row>
    <row r="579" spans="1:4" x14ac:dyDescent="0.25">
      <c r="A579">
        <v>98762.513570993702</v>
      </c>
      <c r="B579">
        <v>-0.72367776206045098</v>
      </c>
      <c r="C579">
        <v>0.48589430366198999</v>
      </c>
      <c r="D579">
        <v>-1.1929912311606701</v>
      </c>
    </row>
    <row r="580" spans="1:4" x14ac:dyDescent="0.25">
      <c r="A580">
        <v>99992.729155519904</v>
      </c>
      <c r="B580">
        <v>-0.72029343797181</v>
      </c>
      <c r="C580">
        <v>0.48818146750910402</v>
      </c>
      <c r="D580">
        <v>-1.20821639916351</v>
      </c>
    </row>
    <row r="581" spans="1:4" x14ac:dyDescent="0.25">
      <c r="A581">
        <v>101238.26867551199</v>
      </c>
      <c r="B581">
        <v>-0.71585593486627697</v>
      </c>
      <c r="C581">
        <v>0.491199858540668</v>
      </c>
      <c r="D581">
        <v>-1.22785915337699</v>
      </c>
    </row>
    <row r="582" spans="1:4" x14ac:dyDescent="0.25">
      <c r="A582">
        <v>102499.323010521</v>
      </c>
      <c r="B582">
        <v>-0.71183009758321603</v>
      </c>
      <c r="C582">
        <v>0.49382928800259901</v>
      </c>
      <c r="D582">
        <v>-1.2460911437011</v>
      </c>
    </row>
    <row r="583" spans="1:4" x14ac:dyDescent="0.25">
      <c r="A583">
        <v>103776.08541775</v>
      </c>
      <c r="B583">
        <v>-0.70762169449374801</v>
      </c>
      <c r="C583">
        <v>0.495906177299134</v>
      </c>
      <c r="D583">
        <v>-1.26882116711753</v>
      </c>
    </row>
    <row r="584" spans="1:4" x14ac:dyDescent="0.25">
      <c r="A584">
        <v>105068.751561674</v>
      </c>
      <c r="B584">
        <v>-0.70364286772660301</v>
      </c>
      <c r="C584">
        <v>0.49893522136052998</v>
      </c>
      <c r="D584">
        <v>-1.2839808886294299</v>
      </c>
    </row>
    <row r="585" spans="1:4" x14ac:dyDescent="0.25">
      <c r="A585">
        <v>106377.51954402099</v>
      </c>
      <c r="B585">
        <v>-0.69963344335094502</v>
      </c>
      <c r="C585">
        <v>0.50120946766133501</v>
      </c>
      <c r="D585">
        <v>-1.30358895127848</v>
      </c>
    </row>
    <row r="586" spans="1:4" x14ac:dyDescent="0.25">
      <c r="A586">
        <v>107702.58993413699</v>
      </c>
      <c r="B586">
        <v>-0.695766830284268</v>
      </c>
      <c r="C586">
        <v>0.50431574788898503</v>
      </c>
      <c r="D586">
        <v>-1.31693105064418</v>
      </c>
    </row>
    <row r="587" spans="1:4" x14ac:dyDescent="0.25">
      <c r="A587">
        <v>109044.16579971599</v>
      </c>
      <c r="B587">
        <v>-0.69133995845729901</v>
      </c>
      <c r="C587">
        <v>0.50646814296360798</v>
      </c>
      <c r="D587">
        <v>-1.3403130885933701</v>
      </c>
    </row>
    <row r="588" spans="1:4" x14ac:dyDescent="0.25">
      <c r="A588">
        <v>110402.452737928</v>
      </c>
      <c r="B588">
        <v>-0.68819717121628798</v>
      </c>
      <c r="C588">
        <v>0.50900366584855705</v>
      </c>
      <c r="D588">
        <v>-1.3507376203981301</v>
      </c>
    </row>
    <row r="589" spans="1:4" x14ac:dyDescent="0.25">
      <c r="A589">
        <v>111777.65890692201</v>
      </c>
      <c r="B589">
        <v>-0.68367496689958296</v>
      </c>
      <c r="C589">
        <v>0.51168922487878798</v>
      </c>
      <c r="D589">
        <v>-1.37131111746852</v>
      </c>
    </row>
    <row r="590" spans="1:4" x14ac:dyDescent="0.25">
      <c r="A590">
        <v>113169.995057725</v>
      </c>
      <c r="B590">
        <v>-0.679167256516649</v>
      </c>
      <c r="C590">
        <v>0.51434876707652799</v>
      </c>
      <c r="D590">
        <v>-1.3916938370794101</v>
      </c>
    </row>
    <row r="591" spans="1:4" x14ac:dyDescent="0.25">
      <c r="A591">
        <v>114579.67456654699</v>
      </c>
      <c r="B591">
        <v>-0.67536234656141703</v>
      </c>
      <c r="C591">
        <v>0.51683160117934501</v>
      </c>
      <c r="D591">
        <v>-1.4072404588668701</v>
      </c>
    </row>
    <row r="592" spans="1:4" x14ac:dyDescent="0.25">
      <c r="A592">
        <v>116006.913467473</v>
      </c>
      <c r="B592">
        <v>-0.67145257582037698</v>
      </c>
      <c r="C592">
        <v>0.51954865151132401</v>
      </c>
      <c r="D592">
        <v>-1.4219765643937701</v>
      </c>
    </row>
    <row r="593" spans="1:4" x14ac:dyDescent="0.25">
      <c r="A593">
        <v>117451.930485573</v>
      </c>
      <c r="B593">
        <v>-0.66686769888421404</v>
      </c>
      <c r="C593">
        <v>0.52273207135767397</v>
      </c>
      <c r="D593">
        <v>-1.43898936769008</v>
      </c>
    </row>
    <row r="594" spans="1:4" x14ac:dyDescent="0.25">
      <c r="A594">
        <v>118914.947070425</v>
      </c>
      <c r="B594">
        <v>-0.66327706865946701</v>
      </c>
      <c r="C594">
        <v>0.52543507723147898</v>
      </c>
      <c r="D594">
        <v>-1.45075762488427</v>
      </c>
    </row>
    <row r="595" spans="1:4" x14ac:dyDescent="0.25">
      <c r="A595">
        <v>120396.187430048</v>
      </c>
      <c r="B595">
        <v>-0.65887616415735595</v>
      </c>
      <c r="C595">
        <v>0.52818014539602298</v>
      </c>
      <c r="D595">
        <v>-1.46854395761206</v>
      </c>
    </row>
    <row r="596" spans="1:4" x14ac:dyDescent="0.25">
      <c r="A596">
        <v>121895.878565263</v>
      </c>
      <c r="B596">
        <v>-0.65447086385469799</v>
      </c>
      <c r="C596">
        <v>0.530844529951783</v>
      </c>
      <c r="D596">
        <v>-1.48663346717818</v>
      </c>
    </row>
    <row r="597" spans="1:4" x14ac:dyDescent="0.25">
      <c r="A597">
        <v>123414.25030448299</v>
      </c>
      <c r="B597">
        <v>-0.65052910433838895</v>
      </c>
      <c r="C597">
        <v>0.53418782955810695</v>
      </c>
      <c r="D597">
        <v>-1.49632713804177</v>
      </c>
    </row>
    <row r="598" spans="1:4" x14ac:dyDescent="0.25">
      <c r="A598">
        <v>124951.535338931</v>
      </c>
      <c r="B598">
        <v>-0.64687544036020395</v>
      </c>
      <c r="C598">
        <v>0.53767095229478701</v>
      </c>
      <c r="D598">
        <v>-1.50250298939266</v>
      </c>
    </row>
    <row r="599" spans="1:4" x14ac:dyDescent="0.25">
      <c r="A599">
        <v>126507.969258304</v>
      </c>
      <c r="B599">
        <v>-0.64085013106279798</v>
      </c>
      <c r="C599">
        <v>0.53431880044864799</v>
      </c>
      <c r="D599">
        <v>-1.5727504444165901</v>
      </c>
    </row>
    <row r="600" spans="1:4" x14ac:dyDescent="0.25">
      <c r="A600">
        <v>128083.790586873</v>
      </c>
      <c r="B600">
        <v>-0.63861890168926405</v>
      </c>
      <c r="C600">
        <v>0.54423698275847299</v>
      </c>
      <c r="D600">
        <v>-1.5241007121169201</v>
      </c>
    </row>
    <row r="601" spans="1:4" x14ac:dyDescent="0.25">
      <c r="A601">
        <v>129679.240820042</v>
      </c>
      <c r="B601">
        <v>-0.63389256809494599</v>
      </c>
      <c r="C601">
        <v>0.54689046148020604</v>
      </c>
      <c r="D601">
        <v>-1.5433838528116</v>
      </c>
    </row>
    <row r="602" spans="1:4" x14ac:dyDescent="0.25">
      <c r="A602">
        <v>131294.56446135099</v>
      </c>
      <c r="B602">
        <v>-0.63004265432303097</v>
      </c>
      <c r="C602">
        <v>0.55000490272100799</v>
      </c>
      <c r="D602">
        <v>-1.5523765086764401</v>
      </c>
    </row>
    <row r="603" spans="1:4" x14ac:dyDescent="0.25">
      <c r="A603">
        <v>132930.00905995199</v>
      </c>
      <c r="B603">
        <v>-0.625134166319121</v>
      </c>
      <c r="C603">
        <v>0.55302744810418902</v>
      </c>
      <c r="D603">
        <v>-1.5699652744523001</v>
      </c>
    </row>
    <row r="604" spans="1:4" x14ac:dyDescent="0.25">
      <c r="A604">
        <v>134585.825248543</v>
      </c>
      <c r="B604">
        <v>-0.62091175955715705</v>
      </c>
      <c r="C604">
        <v>0.55628479627126803</v>
      </c>
      <c r="D604">
        <v>-1.5802507636605201</v>
      </c>
    </row>
    <row r="605" spans="1:4" x14ac:dyDescent="0.25">
      <c r="A605">
        <v>136262.266781777</v>
      </c>
      <c r="B605">
        <v>-0.61601400727942301</v>
      </c>
      <c r="C605">
        <v>0.56006155069534502</v>
      </c>
      <c r="D605">
        <v>-1.5917766097950199</v>
      </c>
    </row>
    <row r="606" spans="1:4" x14ac:dyDescent="0.25">
      <c r="A606">
        <v>137959.59057515499</v>
      </c>
      <c r="B606">
        <v>-0.61154813894214799</v>
      </c>
      <c r="C606">
        <v>0.564054704944702</v>
      </c>
      <c r="D606">
        <v>-1.5980050686848399</v>
      </c>
    </row>
    <row r="607" spans="1:4" x14ac:dyDescent="0.25">
      <c r="A607">
        <v>139678.05674438999</v>
      </c>
      <c r="B607">
        <v>-0.607228081119082</v>
      </c>
      <c r="C607">
        <v>0.567061202308632</v>
      </c>
      <c r="D607">
        <v>-1.6097197295665999</v>
      </c>
    </row>
    <row r="608" spans="1:4" x14ac:dyDescent="0.25">
      <c r="A608">
        <v>141417.928645279</v>
      </c>
      <c r="B608">
        <v>-0.60248726848887602</v>
      </c>
      <c r="C608">
        <v>0.57068043500390098</v>
      </c>
      <c r="D608">
        <v>-1.61990684703112</v>
      </c>
    </row>
    <row r="609" spans="1:4" x14ac:dyDescent="0.25">
      <c r="A609">
        <v>143179.472914054</v>
      </c>
      <c r="B609">
        <v>-0.59743239452230801</v>
      </c>
      <c r="C609">
        <v>0.57455217386798896</v>
      </c>
      <c r="D609">
        <v>-1.63020716548563</v>
      </c>
    </row>
    <row r="610" spans="1:4" x14ac:dyDescent="0.25">
      <c r="A610">
        <v>144962.95950825099</v>
      </c>
      <c r="B610">
        <v>-0.59288097244634896</v>
      </c>
      <c r="C610">
        <v>0.57826226254327495</v>
      </c>
      <c r="D610">
        <v>-1.63742304918992</v>
      </c>
    </row>
    <row r="611" spans="1:4" x14ac:dyDescent="0.25">
      <c r="A611">
        <v>146768.661748079</v>
      </c>
      <c r="B611">
        <v>-0.58761279456103199</v>
      </c>
      <c r="C611">
        <v>0.58206316616463805</v>
      </c>
      <c r="D611">
        <v>-1.6488909063981601</v>
      </c>
    </row>
    <row r="612" spans="1:4" x14ac:dyDescent="0.25">
      <c r="A612">
        <v>148596.85635830101</v>
      </c>
      <c r="B612">
        <v>-0.58228958808782605</v>
      </c>
      <c r="C612">
        <v>0.585958362727247</v>
      </c>
      <c r="D612">
        <v>-1.65955656772736</v>
      </c>
    </row>
    <row r="613" spans="1:4" x14ac:dyDescent="0.25">
      <c r="A613">
        <v>150447.82351065299</v>
      </c>
      <c r="B613">
        <v>-0.57727191660077504</v>
      </c>
      <c r="C613">
        <v>0.58981646625156603</v>
      </c>
      <c r="D613">
        <v>-1.6677233134492999</v>
      </c>
    </row>
    <row r="614" spans="1:4" x14ac:dyDescent="0.25">
      <c r="A614">
        <v>152321.84686677001</v>
      </c>
      <c r="B614">
        <v>-0.57238907842428399</v>
      </c>
      <c r="C614">
        <v>0.59376788911565903</v>
      </c>
      <c r="D614">
        <v>-1.6737003612014101</v>
      </c>
    </row>
    <row r="615" spans="1:4" x14ac:dyDescent="0.25">
      <c r="A615">
        <v>154219.21362166299</v>
      </c>
      <c r="B615">
        <v>-0.56662907170635801</v>
      </c>
      <c r="C615">
        <v>0.59803318516534099</v>
      </c>
      <c r="D615">
        <v>-1.6831434710412101</v>
      </c>
    </row>
    <row r="616" spans="1:4" x14ac:dyDescent="0.25">
      <c r="A616">
        <v>156140.214547732</v>
      </c>
      <c r="B616">
        <v>-0.56149025354906001</v>
      </c>
      <c r="C616">
        <v>0.60226761052296096</v>
      </c>
      <c r="D616">
        <v>-1.68771856582618</v>
      </c>
    </row>
    <row r="617" spans="1:4" x14ac:dyDescent="0.25">
      <c r="A617">
        <v>158085.14403932201</v>
      </c>
      <c r="B617">
        <v>-0.55608280890127204</v>
      </c>
      <c r="C617">
        <v>0.60649543399156702</v>
      </c>
      <c r="D617">
        <v>-1.6936976304178699</v>
      </c>
    </row>
    <row r="618" spans="1:4" x14ac:dyDescent="0.25">
      <c r="A618">
        <v>160054.30015784799</v>
      </c>
      <c r="B618">
        <v>-0.54980229112636303</v>
      </c>
      <c r="C618">
        <v>0.61033435844468298</v>
      </c>
      <c r="D618">
        <v>-1.70830983319442</v>
      </c>
    </row>
    <row r="619" spans="1:4" x14ac:dyDescent="0.25">
      <c r="A619">
        <v>162047.98467746101</v>
      </c>
      <c r="B619">
        <v>-0.54387747497830896</v>
      </c>
      <c r="C619">
        <v>0.61444162367598598</v>
      </c>
      <c r="D619">
        <v>-1.71764800599546</v>
      </c>
    </row>
    <row r="620" spans="1:4" x14ac:dyDescent="0.25">
      <c r="A620">
        <v>164066.50313130699</v>
      </c>
      <c r="B620">
        <v>-0.53754191340916202</v>
      </c>
      <c r="C620">
        <v>0.61868110239077601</v>
      </c>
      <c r="D620">
        <v>-1.7281326261069301</v>
      </c>
    </row>
    <row r="621" spans="1:4" x14ac:dyDescent="0.25">
      <c r="A621">
        <v>166110.164858342</v>
      </c>
      <c r="B621">
        <v>-0.53105347638928602</v>
      </c>
      <c r="C621">
        <v>0.62342224917355604</v>
      </c>
      <c r="D621">
        <v>-1.7348911529143201</v>
      </c>
    </row>
    <row r="622" spans="1:4" x14ac:dyDescent="0.25">
      <c r="A622">
        <v>168179.28305074299</v>
      </c>
      <c r="B622">
        <v>-0.52477825830921698</v>
      </c>
      <c r="C622">
        <v>0.62784149070485296</v>
      </c>
      <c r="D622">
        <v>-1.7419937041395599</v>
      </c>
    </row>
    <row r="623" spans="1:4" x14ac:dyDescent="0.25">
      <c r="A623">
        <v>170274.17480189999</v>
      </c>
      <c r="B623">
        <v>-0.51824128166221595</v>
      </c>
      <c r="C623">
        <v>0.63168048782629205</v>
      </c>
      <c r="D623">
        <v>-1.7548740298654999</v>
      </c>
    </row>
    <row r="624" spans="1:4" x14ac:dyDescent="0.25">
      <c r="A624">
        <v>172395.161155018</v>
      </c>
      <c r="B624">
        <v>-0.51175993020383603</v>
      </c>
      <c r="C624">
        <v>0.63596878573592097</v>
      </c>
      <c r="D624">
        <v>-1.7629465034828999</v>
      </c>
    </row>
    <row r="625" spans="1:4" x14ac:dyDescent="0.25">
      <c r="A625">
        <v>174542.56715230801</v>
      </c>
      <c r="B625">
        <v>-0.50458949424358501</v>
      </c>
      <c r="C625">
        <v>0.63984409598902103</v>
      </c>
      <c r="D625">
        <v>-1.7782470978595799</v>
      </c>
    </row>
    <row r="626" spans="1:4" x14ac:dyDescent="0.25">
      <c r="A626">
        <v>176716.72188480801</v>
      </c>
      <c r="B626">
        <v>-0.49745866877056799</v>
      </c>
      <c r="C626">
        <v>0.64389630162980105</v>
      </c>
      <c r="D626">
        <v>-1.79097681729639</v>
      </c>
    </row>
    <row r="627" spans="1:4" x14ac:dyDescent="0.25">
      <c r="A627">
        <v>178917.958542812</v>
      </c>
      <c r="B627">
        <v>-0.489880504604364</v>
      </c>
      <c r="C627">
        <v>0.64882668201070304</v>
      </c>
      <c r="D627">
        <v>-1.7982549777922101</v>
      </c>
    </row>
    <row r="628" spans="1:4" x14ac:dyDescent="0.25">
      <c r="A628">
        <v>181146.614466931</v>
      </c>
      <c r="B628">
        <v>-0.48221464981593098</v>
      </c>
      <c r="C628">
        <v>0.65283820703520501</v>
      </c>
      <c r="D628">
        <v>-1.8129341904351</v>
      </c>
    </row>
    <row r="629" spans="1:4" x14ac:dyDescent="0.25">
      <c r="A629">
        <v>183403.03119979601</v>
      </c>
      <c r="B629">
        <v>-0.47483158455236502</v>
      </c>
      <c r="C629">
        <v>0.657120018428066</v>
      </c>
      <c r="D629">
        <v>-1.8225503207477001</v>
      </c>
    </row>
    <row r="630" spans="1:4" x14ac:dyDescent="0.25">
      <c r="A630">
        <v>185687.554538392</v>
      </c>
      <c r="B630">
        <v>-0.46761263676950898</v>
      </c>
      <c r="C630">
        <v>0.66098531399724203</v>
      </c>
      <c r="D630">
        <v>-1.8338545776689399</v>
      </c>
    </row>
    <row r="631" spans="1:4" x14ac:dyDescent="0.25">
      <c r="A631">
        <v>188000.53458705699</v>
      </c>
      <c r="B631">
        <v>-0.459104925850574</v>
      </c>
      <c r="C631">
        <v>0.66473741412248799</v>
      </c>
      <c r="D631">
        <v>-1.8531755311048299</v>
      </c>
    </row>
    <row r="632" spans="1:4" x14ac:dyDescent="0.25">
      <c r="A632">
        <v>190342.32581113299</v>
      </c>
      <c r="B632">
        <v>-0.45098858013565402</v>
      </c>
      <c r="C632">
        <v>0.66942365534417203</v>
      </c>
      <c r="D632">
        <v>-1.8607309474970399</v>
      </c>
    </row>
    <row r="633" spans="1:4" x14ac:dyDescent="0.25">
      <c r="A633">
        <v>192713.28709129</v>
      </c>
      <c r="B633">
        <v>-0.44263452547922999</v>
      </c>
      <c r="C633">
        <v>0.67196995057797404</v>
      </c>
      <c r="D633">
        <v>-1.8878106205940599</v>
      </c>
    </row>
    <row r="634" spans="1:4" x14ac:dyDescent="0.25">
      <c r="A634">
        <v>195113.781778523</v>
      </c>
      <c r="B634">
        <v>-0.43366145126396999</v>
      </c>
      <c r="C634">
        <v>0.67603952652488197</v>
      </c>
      <c r="D634">
        <v>-1.9037854874164799</v>
      </c>
    </row>
    <row r="635" spans="1:4" x14ac:dyDescent="0.25">
      <c r="A635">
        <v>197544.17774983699</v>
      </c>
      <c r="B635">
        <v>-0.42517184718828999</v>
      </c>
      <c r="C635">
        <v>0.67942182243756299</v>
      </c>
      <c r="D635">
        <v>-1.9220453257607999</v>
      </c>
    </row>
    <row r="636" spans="1:4" x14ac:dyDescent="0.25">
      <c r="A636">
        <v>200004.84746462299</v>
      </c>
      <c r="B636">
        <v>-0.41649283655678199</v>
      </c>
      <c r="C636">
        <v>0.68276506329976305</v>
      </c>
      <c r="D636">
        <v>-1.9406817773699601</v>
      </c>
    </row>
    <row r="637" spans="1:4" x14ac:dyDescent="0.25">
      <c r="A637">
        <v>202496.16802173801</v>
      </c>
      <c r="B637">
        <v>-0.40728319545624198</v>
      </c>
      <c r="C637">
        <v>0.68572926794982703</v>
      </c>
      <c r="D637">
        <v>-1.9647171626617299</v>
      </c>
    </row>
    <row r="638" spans="1:4" x14ac:dyDescent="0.25">
      <c r="A638">
        <v>205018.52121729599</v>
      </c>
      <c r="B638">
        <v>-0.39873360618963299</v>
      </c>
      <c r="C638">
        <v>0.68895445196299099</v>
      </c>
      <c r="D638">
        <v>-1.9815280503702</v>
      </c>
    </row>
    <row r="639" spans="1:4" x14ac:dyDescent="0.25">
      <c r="A639">
        <v>207572.29360318001</v>
      </c>
      <c r="B639">
        <v>-0.38881524473969897</v>
      </c>
      <c r="C639">
        <v>0.69211542130936499</v>
      </c>
      <c r="D639">
        <v>-2.0052087690922402</v>
      </c>
    </row>
    <row r="640" spans="1:4" x14ac:dyDescent="0.25">
      <c r="A640">
        <v>210157.87654627601</v>
      </c>
      <c r="B640">
        <v>-0.37992113947457101</v>
      </c>
      <c r="C640">
        <v>0.69418643833565996</v>
      </c>
      <c r="D640">
        <v>-2.0326274438228298</v>
      </c>
    </row>
    <row r="641" spans="1:4" x14ac:dyDescent="0.25">
      <c r="A641">
        <v>212775.666288457</v>
      </c>
      <c r="B641">
        <v>-0.37112077629724</v>
      </c>
      <c r="C641">
        <v>0.69725531213177205</v>
      </c>
      <c r="D641">
        <v>-2.0488807658084198</v>
      </c>
    </row>
    <row r="642" spans="1:4" x14ac:dyDescent="0.25">
      <c r="A642">
        <v>215426.06400730199</v>
      </c>
      <c r="B642">
        <v>-0.36192780442427502</v>
      </c>
      <c r="C642">
        <v>0.69888580742134099</v>
      </c>
      <c r="D642">
        <v>-2.0800558620871299</v>
      </c>
    </row>
    <row r="643" spans="1:4" x14ac:dyDescent="0.25">
      <c r="A643">
        <v>218109.47587758</v>
      </c>
      <c r="B643">
        <v>-0.35243777396873199</v>
      </c>
      <c r="C643">
        <v>0.70143783022018302</v>
      </c>
      <c r="D643">
        <v>-2.1025898507779401</v>
      </c>
    </row>
    <row r="644" spans="1:4" x14ac:dyDescent="0.25">
      <c r="A644">
        <v>220826.31313349499</v>
      </c>
      <c r="B644">
        <v>-0.343098138835217</v>
      </c>
      <c r="C644">
        <v>0.70331200751520695</v>
      </c>
      <c r="D644">
        <v>-2.12990268782313</v>
      </c>
    </row>
    <row r="645" spans="1:4" x14ac:dyDescent="0.25">
      <c r="A645">
        <v>223576.99213170601</v>
      </c>
      <c r="B645">
        <v>-0.334134802637784</v>
      </c>
      <c r="C645">
        <v>0.70554608272520802</v>
      </c>
      <c r="D645">
        <v>-2.1506808894081701</v>
      </c>
    </row>
    <row r="646" spans="1:4" x14ac:dyDescent="0.25">
      <c r="A646">
        <v>226361.93441513801</v>
      </c>
      <c r="B646">
        <v>-0.32491717374564699</v>
      </c>
      <c r="C646">
        <v>0.70763693309405196</v>
      </c>
      <c r="D646">
        <v>-2.1729724721466699</v>
      </c>
    </row>
    <row r="647" spans="1:4" x14ac:dyDescent="0.25">
      <c r="A647">
        <v>229181.566777581</v>
      </c>
      <c r="B647">
        <v>-0.31465354007877899</v>
      </c>
      <c r="C647">
        <v>0.70963825861308005</v>
      </c>
      <c r="D647">
        <v>-2.1997569535344002</v>
      </c>
    </row>
    <row r="648" spans="1:4" x14ac:dyDescent="0.25">
      <c r="A648">
        <v>232036.321329097</v>
      </c>
      <c r="B648">
        <v>-0.305519280028065</v>
      </c>
      <c r="C648">
        <v>0.71205703305090295</v>
      </c>
      <c r="D648">
        <v>-2.2158300740048702</v>
      </c>
    </row>
    <row r="649" spans="1:4" x14ac:dyDescent="0.25">
      <c r="A649">
        <v>234926.63556223901</v>
      </c>
      <c r="B649">
        <v>-0.29654237613204898</v>
      </c>
      <c r="C649">
        <v>0.71386662179289495</v>
      </c>
      <c r="D649">
        <v>-2.23630884406376</v>
      </c>
    </row>
    <row r="650" spans="1:4" x14ac:dyDescent="0.25">
      <c r="A650">
        <v>237852.95241910199</v>
      </c>
      <c r="B650">
        <v>-0.28641803663364701</v>
      </c>
      <c r="C650">
        <v>0.71550144056702503</v>
      </c>
      <c r="D650">
        <v>-2.26229930450274</v>
      </c>
    </row>
    <row r="651" spans="1:4" x14ac:dyDescent="0.25">
      <c r="A651">
        <v>240815.7203592</v>
      </c>
      <c r="B651">
        <v>-0.27745072841298701</v>
      </c>
      <c r="C651">
        <v>0.71735991098712704</v>
      </c>
      <c r="D651">
        <v>-2.2798347137703301</v>
      </c>
    </row>
    <row r="652" spans="1:4" x14ac:dyDescent="0.25">
      <c r="A652">
        <v>243815.39342819</v>
      </c>
      <c r="B652">
        <v>-0.26766745737716302</v>
      </c>
      <c r="C652">
        <v>0.71947757412086399</v>
      </c>
      <c r="D652">
        <v>-2.2966809318871899</v>
      </c>
    </row>
    <row r="653" spans="1:4" x14ac:dyDescent="0.25">
      <c r="A653">
        <v>246852.43132746601</v>
      </c>
      <c r="B653">
        <v>-0.25729770064891</v>
      </c>
      <c r="C653">
        <v>0.72116492925943299</v>
      </c>
      <c r="D653">
        <v>-2.3189420824230398</v>
      </c>
    </row>
    <row r="654" spans="1:4" x14ac:dyDescent="0.25">
      <c r="A654">
        <v>249927.29948459199</v>
      </c>
      <c r="B654">
        <v>-0.24753271665309301</v>
      </c>
      <c r="C654">
        <v>0.72305320207611401</v>
      </c>
      <c r="D654">
        <v>-2.3352886998285398</v>
      </c>
    </row>
    <row r="655" spans="1:4" x14ac:dyDescent="0.25">
      <c r="A655">
        <v>253040.46912464401</v>
      </c>
      <c r="B655">
        <v>-0.23844613225033401</v>
      </c>
      <c r="C655">
        <v>0.72506696661830405</v>
      </c>
      <c r="D655">
        <v>-2.3464542469974301</v>
      </c>
    </row>
    <row r="656" spans="1:4" x14ac:dyDescent="0.25">
      <c r="A656">
        <v>256192.41734241799</v>
      </c>
      <c r="B656">
        <v>-0.22624492482458899</v>
      </c>
      <c r="C656">
        <v>0.72662353875696495</v>
      </c>
      <c r="D656">
        <v>-2.3719504190580998</v>
      </c>
    </row>
    <row r="657" spans="1:4" x14ac:dyDescent="0.25">
      <c r="A657">
        <v>259383.627175545</v>
      </c>
      <c r="B657">
        <v>-0.21657511626192499</v>
      </c>
      <c r="C657">
        <v>0.72818096828059597</v>
      </c>
      <c r="D657">
        <v>-2.3870956663081699</v>
      </c>
    </row>
    <row r="658" spans="1:4" x14ac:dyDescent="0.25">
      <c r="A658">
        <v>262614.58767851797</v>
      </c>
      <c r="B658">
        <v>-0.20618775468846301</v>
      </c>
      <c r="C658">
        <v>0.72999826991928196</v>
      </c>
      <c r="D658">
        <v>-2.40021942502407</v>
      </c>
    </row>
    <row r="659" spans="1:4" x14ac:dyDescent="0.25">
      <c r="A659">
        <v>265885.79399764299</v>
      </c>
      <c r="B659">
        <v>-0.19517247030333401</v>
      </c>
      <c r="C659">
        <v>0.73170869795326099</v>
      </c>
      <c r="D659">
        <v>-2.4147421730477601</v>
      </c>
    </row>
    <row r="660" spans="1:4" x14ac:dyDescent="0.25">
      <c r="A660">
        <v>269197.74744691199</v>
      </c>
      <c r="B660">
        <v>-0.183788116904466</v>
      </c>
      <c r="C660">
        <v>0.73315621520343</v>
      </c>
      <c r="D660">
        <v>-2.4313873474187901</v>
      </c>
    </row>
    <row r="661" spans="1:4" x14ac:dyDescent="0.25">
      <c r="A661">
        <v>272550.95558484102</v>
      </c>
      <c r="B661">
        <v>-0.17257578695544001</v>
      </c>
      <c r="C661">
        <v>0.73469459028589501</v>
      </c>
      <c r="D661">
        <v>-2.4446162944480698</v>
      </c>
    </row>
    <row r="662" spans="1:4" x14ac:dyDescent="0.25">
      <c r="A662">
        <v>275945.932292243</v>
      </c>
      <c r="B662">
        <v>-0.16036207488100199</v>
      </c>
      <c r="C662">
        <v>0.73667797142680203</v>
      </c>
      <c r="D662">
        <v>-2.4533796265570298</v>
      </c>
    </row>
    <row r="663" spans="1:4" x14ac:dyDescent="0.25">
      <c r="A663">
        <v>279383.19785098702</v>
      </c>
      <c r="B663">
        <v>-0.147917712975321</v>
      </c>
      <c r="C663">
        <v>0.73816191621383098</v>
      </c>
      <c r="D663">
        <v>-2.4659876674559</v>
      </c>
    </row>
    <row r="664" spans="1:4" x14ac:dyDescent="0.25">
      <c r="A664">
        <v>282863.27902372798</v>
      </c>
      <c r="B664">
        <v>-0.13540258221895601</v>
      </c>
      <c r="C664">
        <v>0.73889918068312899</v>
      </c>
      <c r="D664">
        <v>-2.4848544096718901</v>
      </c>
    </row>
    <row r="665" spans="1:4" x14ac:dyDescent="0.25">
      <c r="A665">
        <v>286386.70913463703</v>
      </c>
      <c r="B665">
        <v>-0.123436485450665</v>
      </c>
      <c r="C665">
        <v>0.73991889488727502</v>
      </c>
      <c r="D665">
        <v>-2.4971032173723802</v>
      </c>
    </row>
    <row r="666" spans="1:4" x14ac:dyDescent="0.25">
      <c r="A666">
        <v>289954.02815113298</v>
      </c>
      <c r="B666">
        <v>-0.110356736082197</v>
      </c>
      <c r="C666">
        <v>0.74026855792705104</v>
      </c>
      <c r="D666">
        <v>-2.5167538787826098</v>
      </c>
    </row>
    <row r="667" spans="1:4" x14ac:dyDescent="0.25">
      <c r="A667">
        <v>293565.782766624</v>
      </c>
      <c r="B667">
        <v>-9.6634556494697196E-2</v>
      </c>
      <c r="C667">
        <v>0.74111580544971101</v>
      </c>
      <c r="D667">
        <v>-2.5290616341633001</v>
      </c>
    </row>
    <row r="668" spans="1:4" x14ac:dyDescent="0.25">
      <c r="A668">
        <v>297222.52648430603</v>
      </c>
      <c r="B668">
        <v>-8.3576499183966702E-2</v>
      </c>
      <c r="C668">
        <v>0.74092905610080395</v>
      </c>
      <c r="D668">
        <v>-2.5495575274315798</v>
      </c>
    </row>
    <row r="669" spans="1:4" x14ac:dyDescent="0.25">
      <c r="A669">
        <v>300924.81970196898</v>
      </c>
      <c r="B669">
        <v>-7.0039462479951894E-2</v>
      </c>
      <c r="C669">
        <v>0.74091507064529405</v>
      </c>
      <c r="D669">
        <v>-2.565994746876</v>
      </c>
    </row>
    <row r="670" spans="1:4" x14ac:dyDescent="0.25">
      <c r="A670">
        <v>304673.22979789</v>
      </c>
      <c r="B670">
        <v>-5.5924297930837301E-2</v>
      </c>
      <c r="C670">
        <v>0.73973584596209996</v>
      </c>
      <c r="D670">
        <v>-2.5937156499149698</v>
      </c>
    </row>
    <row r="671" spans="1:4" x14ac:dyDescent="0.25">
      <c r="A671">
        <v>308468.331217781</v>
      </c>
      <c r="B671">
        <v>-4.1995535000359401E-2</v>
      </c>
      <c r="C671">
        <v>0.73914484095258803</v>
      </c>
      <c r="D671">
        <v>-2.6114121146755802</v>
      </c>
    </row>
    <row r="672" spans="1:4" x14ac:dyDescent="0.25">
      <c r="A672">
        <v>312310.70556282101</v>
      </c>
      <c r="B672">
        <v>-2.7164070970019601E-2</v>
      </c>
      <c r="C672">
        <v>0.73718433069664102</v>
      </c>
      <c r="D672">
        <v>-2.64258521697383</v>
      </c>
    </row>
    <row r="673" spans="1:4" x14ac:dyDescent="0.25">
      <c r="A673">
        <v>316200.94167879003</v>
      </c>
      <c r="B673">
        <v>-1.32280634605391E-2</v>
      </c>
      <c r="C673">
        <v>0.73498578635995104</v>
      </c>
      <c r="D673">
        <v>-2.6730146613165799</v>
      </c>
    </row>
    <row r="674" spans="1:4" x14ac:dyDescent="0.25">
      <c r="A674">
        <v>320139.63574630697</v>
      </c>
      <c r="B674">
        <v>1.54117614877744E-3</v>
      </c>
      <c r="C674">
        <v>0.73345564803015195</v>
      </c>
      <c r="D674">
        <v>-2.6925036799640201</v>
      </c>
    </row>
    <row r="675" spans="1:4" x14ac:dyDescent="0.25">
      <c r="A675">
        <v>324127.39137219498</v>
      </c>
      <c r="B675">
        <v>1.5775742232367801E-2</v>
      </c>
      <c r="C675">
        <v>0.73042521673527505</v>
      </c>
      <c r="D675">
        <v>-2.7264594366882098</v>
      </c>
    </row>
    <row r="676" spans="1:4" x14ac:dyDescent="0.25">
      <c r="A676">
        <v>328164.81968198903</v>
      </c>
      <c r="B676">
        <v>2.97470073909098E-2</v>
      </c>
      <c r="C676">
        <v>0.72688178769544898</v>
      </c>
      <c r="D676">
        <v>-2.7634568348534398</v>
      </c>
    </row>
    <row r="677" spans="1:4" x14ac:dyDescent="0.25">
      <c r="A677">
        <v>332252.53941358399</v>
      </c>
      <c r="B677">
        <v>4.4514167445838297E-2</v>
      </c>
      <c r="C677">
        <v>0.72357358953412998</v>
      </c>
      <c r="D677">
        <v>-2.79394016204609</v>
      </c>
    </row>
    <row r="678" spans="1:4" x14ac:dyDescent="0.25">
      <c r="A678">
        <v>336391.17701206001</v>
      </c>
      <c r="B678">
        <v>5.90060996429718E-2</v>
      </c>
      <c r="C678">
        <v>0.71901975377502803</v>
      </c>
      <c r="D678">
        <v>-2.8360335859779</v>
      </c>
    </row>
    <row r="679" spans="1:4" x14ac:dyDescent="0.25">
      <c r="A679">
        <v>340581.36672568897</v>
      </c>
      <c r="B679">
        <v>7.2816213745592995E-2</v>
      </c>
      <c r="C679">
        <v>0.71612601760781003</v>
      </c>
      <c r="D679">
        <v>-2.85553990588217</v>
      </c>
    </row>
    <row r="680" spans="1:4" x14ac:dyDescent="0.25">
      <c r="A680">
        <v>344823.750703128</v>
      </c>
      <c r="B680">
        <v>8.7069821658732394E-2</v>
      </c>
      <c r="C680">
        <v>0.71021404307160796</v>
      </c>
      <c r="D680">
        <v>-2.9074264323043799</v>
      </c>
    </row>
    <row r="681" spans="1:4" x14ac:dyDescent="0.25">
      <c r="A681">
        <v>349118.97909183003</v>
      </c>
      <c r="B681">
        <v>0.101512721549119</v>
      </c>
      <c r="C681">
        <v>0.705579743420928</v>
      </c>
      <c r="D681">
        <v>-2.9401011531906298</v>
      </c>
    </row>
    <row r="682" spans="1:4" x14ac:dyDescent="0.25">
      <c r="A682">
        <v>353467.71013768401</v>
      </c>
      <c r="B682">
        <v>0.115869035403268</v>
      </c>
      <c r="C682">
        <v>0.70013187134064003</v>
      </c>
      <c r="D682">
        <v>-2.97905421468425</v>
      </c>
    </row>
    <row r="683" spans="1:4" x14ac:dyDescent="0.25">
      <c r="A683">
        <v>357870.61028588098</v>
      </c>
      <c r="B683">
        <v>0.129497076247854</v>
      </c>
      <c r="C683">
        <v>0.69397493982809499</v>
      </c>
      <c r="D683">
        <v>-3.0244748985872199</v>
      </c>
    </row>
    <row r="684" spans="1:4" x14ac:dyDescent="0.25">
      <c r="A684">
        <v>362328.35428306198</v>
      </c>
      <c r="B684">
        <v>0.14480687926799399</v>
      </c>
      <c r="C684">
        <v>0.68811999464733498</v>
      </c>
      <c r="D684">
        <v>-3.0585288606412702</v>
      </c>
    </row>
    <row r="685" spans="1:4" x14ac:dyDescent="0.25">
      <c r="A685">
        <v>366841.62528071</v>
      </c>
      <c r="B685">
        <v>0.15873693512360099</v>
      </c>
      <c r="C685">
        <v>0.681546789327516</v>
      </c>
      <c r="D685">
        <v>-3.1006684465465399</v>
      </c>
    </row>
    <row r="686" spans="1:4" x14ac:dyDescent="0.25">
      <c r="A686">
        <v>371411.11493984901</v>
      </c>
      <c r="B686">
        <v>0.17236023489319899</v>
      </c>
      <c r="C686">
        <v>0.67419475443644905</v>
      </c>
      <c r="D686">
        <v>-3.1493340419482201</v>
      </c>
    </row>
    <row r="687" spans="1:4" x14ac:dyDescent="0.25">
      <c r="A687">
        <v>376037.52353704203</v>
      </c>
      <c r="B687">
        <v>0.18644617030685301</v>
      </c>
      <c r="C687">
        <v>0.66776167056670099</v>
      </c>
      <c r="D687">
        <v>-3.1815494947065299</v>
      </c>
    </row>
    <row r="688" spans="1:4" x14ac:dyDescent="0.25">
      <c r="A688">
        <v>380721.560071707</v>
      </c>
      <c r="B688">
        <v>0.19955572915029501</v>
      </c>
      <c r="C688">
        <v>0.6592299856221</v>
      </c>
      <c r="D688">
        <v>-3.2384921999131699</v>
      </c>
    </row>
    <row r="689" spans="1:4" x14ac:dyDescent="0.25">
      <c r="A689">
        <v>385463.94237477297</v>
      </c>
      <c r="B689">
        <v>0.212974562129429</v>
      </c>
      <c r="C689">
        <v>0.65203260568493504</v>
      </c>
      <c r="D689">
        <v>-3.2743604962925299</v>
      </c>
    </row>
    <row r="690" spans="1:4" x14ac:dyDescent="0.25">
      <c r="A690">
        <v>390265.39721868502</v>
      </c>
      <c r="B690">
        <v>0.22675637982290101</v>
      </c>
      <c r="C690">
        <v>0.64352612851163504</v>
      </c>
      <c r="D690">
        <v>-3.3203895477450698</v>
      </c>
    </row>
    <row r="691" spans="1:4" x14ac:dyDescent="0.25">
      <c r="A691">
        <v>395126.66042878502</v>
      </c>
      <c r="B691">
        <v>0.241350322436651</v>
      </c>
      <c r="C691">
        <v>0.63458011358038502</v>
      </c>
      <c r="D691">
        <v>-3.3635381358585201</v>
      </c>
    </row>
    <row r="692" spans="1:4" x14ac:dyDescent="0.25">
      <c r="A692">
        <v>400048.47699607798</v>
      </c>
      <c r="B692">
        <v>0.25387536166707902</v>
      </c>
      <c r="C692">
        <v>0.62544050124606598</v>
      </c>
      <c r="D692">
        <v>-3.4138909927601002</v>
      </c>
    </row>
    <row r="693" spans="1:4" x14ac:dyDescent="0.25">
      <c r="A693">
        <v>405031.60119140201</v>
      </c>
      <c r="B693">
        <v>0.26814506093409302</v>
      </c>
      <c r="C693">
        <v>0.61653355560685597</v>
      </c>
      <c r="D693">
        <v>-3.4484676974578798</v>
      </c>
    </row>
    <row r="694" spans="1:4" x14ac:dyDescent="0.25">
      <c r="A694">
        <v>410076.79668101401</v>
      </c>
      <c r="B694">
        <v>0.28061087419995601</v>
      </c>
      <c r="C694">
        <v>0.60669571765363395</v>
      </c>
      <c r="D694">
        <v>-3.4986529969286599</v>
      </c>
    </row>
    <row r="695" spans="1:4" x14ac:dyDescent="0.25">
      <c r="A695">
        <v>415184.83664363599</v>
      </c>
      <c r="B695">
        <v>0.29330067364211299</v>
      </c>
      <c r="C695">
        <v>0.59670213804205496</v>
      </c>
      <c r="D695">
        <v>-3.5450038330231699</v>
      </c>
    </row>
    <row r="696" spans="1:4" x14ac:dyDescent="0.25">
      <c r="A696">
        <v>420356.50388892897</v>
      </c>
      <c r="B696">
        <v>0.306799689657556</v>
      </c>
      <c r="C696">
        <v>0.58573054550091097</v>
      </c>
      <c r="D696">
        <v>-3.5931356727206398</v>
      </c>
    </row>
    <row r="697" spans="1:4" x14ac:dyDescent="0.25">
      <c r="A697">
        <v>425592.59097747202</v>
      </c>
      <c r="B697">
        <v>0.31981656424074201</v>
      </c>
      <c r="C697">
        <v>0.57409037833476495</v>
      </c>
      <c r="D697">
        <v>-3.64654608811338</v>
      </c>
    </row>
    <row r="698" spans="1:4" x14ac:dyDescent="0.25">
      <c r="A698">
        <v>430893.90034221398</v>
      </c>
      <c r="B698">
        <v>0.332823191914151</v>
      </c>
      <c r="C698">
        <v>0.563855588977481</v>
      </c>
      <c r="D698">
        <v>-3.67842056765768</v>
      </c>
    </row>
    <row r="699" spans="1:4" x14ac:dyDescent="0.25">
      <c r="A699">
        <v>436261.24441145099</v>
      </c>
      <c r="B699">
        <v>0.34580157782093501</v>
      </c>
      <c r="C699">
        <v>0.55137926663932801</v>
      </c>
      <c r="D699">
        <v>-3.7304627653051599</v>
      </c>
    </row>
    <row r="700" spans="1:4" x14ac:dyDescent="0.25">
      <c r="A700">
        <v>441695.44573333202</v>
      </c>
      <c r="B700">
        <v>0.35873658564515398</v>
      </c>
      <c r="C700">
        <v>0.53847666456560805</v>
      </c>
      <c r="D700">
        <v>-3.7814988356491401</v>
      </c>
    </row>
    <row r="701" spans="1:4" x14ac:dyDescent="0.25">
      <c r="A701">
        <v>447197.33710191102</v>
      </c>
      <c r="B701">
        <v>0.37103480752249102</v>
      </c>
      <c r="C701">
        <v>0.52560029258931096</v>
      </c>
      <c r="D701">
        <v>-3.8308096981281898</v>
      </c>
    </row>
    <row r="702" spans="1:4" x14ac:dyDescent="0.25">
      <c r="A702">
        <v>452767.761684775</v>
      </c>
      <c r="B702">
        <v>0.38430621480405203</v>
      </c>
      <c r="C702">
        <v>0.51156861652962304</v>
      </c>
      <c r="D702">
        <v>-3.8785882767285602</v>
      </c>
    </row>
    <row r="703" spans="1:4" x14ac:dyDescent="0.25">
      <c r="A703">
        <v>458407.573152264</v>
      </c>
      <c r="B703">
        <v>0.39625088188498803</v>
      </c>
      <c r="C703">
        <v>0.49708127529877699</v>
      </c>
      <c r="D703">
        <v>-3.9350625353823001</v>
      </c>
    </row>
    <row r="704" spans="1:4" x14ac:dyDescent="0.25">
      <c r="A704">
        <v>464117.63580828701</v>
      </c>
      <c r="B704">
        <v>0.408309108632114</v>
      </c>
      <c r="C704">
        <v>0.48248361053287803</v>
      </c>
      <c r="D704">
        <v>-3.9847586479611499</v>
      </c>
    </row>
    <row r="705" spans="1:4" x14ac:dyDescent="0.25">
      <c r="A705">
        <v>469898.82472278702</v>
      </c>
      <c r="B705">
        <v>0.41970320917908399</v>
      </c>
      <c r="C705">
        <v>0.46591373488746302</v>
      </c>
      <c r="D705">
        <v>-4.0535734134517298</v>
      </c>
    </row>
    <row r="706" spans="1:4" x14ac:dyDescent="0.25">
      <c r="A706">
        <v>475752.02586584003</v>
      </c>
      <c r="B706">
        <v>0.43069156898312599</v>
      </c>
      <c r="C706">
        <v>0.44876272402738898</v>
      </c>
      <c r="D706">
        <v>-4.1242011735121098</v>
      </c>
    </row>
    <row r="707" spans="1:4" x14ac:dyDescent="0.25">
      <c r="A707">
        <v>481678.13624343002</v>
      </c>
      <c r="B707">
        <v>0.440460425935844</v>
      </c>
      <c r="C707">
        <v>0.43041245618045798</v>
      </c>
      <c r="D707">
        <v>-4.2106265096678301</v>
      </c>
    </row>
    <row r="708" spans="1:4" x14ac:dyDescent="0.25">
      <c r="A708">
        <v>487678.06403492199</v>
      </c>
      <c r="B708">
        <v>0.44916242709493398</v>
      </c>
      <c r="C708">
        <v>0.41210356391041097</v>
      </c>
      <c r="D708">
        <v>-4.2995207206298804</v>
      </c>
    </row>
    <row r="709" spans="1:4" x14ac:dyDescent="0.25">
      <c r="A709">
        <v>493752.72873223299</v>
      </c>
      <c r="B709">
        <v>0.45767950235230598</v>
      </c>
      <c r="C709">
        <v>0.39354171109713099</v>
      </c>
      <c r="D709">
        <v>-4.38486464587419</v>
      </c>
    </row>
    <row r="710" spans="1:4" x14ac:dyDescent="0.25">
      <c r="A710">
        <v>499903.06128074601</v>
      </c>
      <c r="B710">
        <v>0.465287055151202</v>
      </c>
      <c r="C710">
        <v>0.37380303896647499</v>
      </c>
      <c r="D710">
        <v>-4.4828077944389202</v>
      </c>
    </row>
    <row r="711" spans="1:4" x14ac:dyDescent="0.25">
      <c r="A711">
        <v>506130.00422198599</v>
      </c>
      <c r="B711">
        <v>0.47040609756667301</v>
      </c>
      <c r="C711">
        <v>0.354266743289057</v>
      </c>
      <c r="D711">
        <v>-4.5993741416302996</v>
      </c>
    </row>
    <row r="712" spans="1:4" x14ac:dyDescent="0.25">
      <c r="A712">
        <v>512434.51183805102</v>
      </c>
      <c r="B712">
        <v>0.47187420489827597</v>
      </c>
      <c r="C712">
        <v>0.33981726991030597</v>
      </c>
      <c r="D712">
        <v>-4.7090211314573898</v>
      </c>
    </row>
    <row r="713" spans="1:4" x14ac:dyDescent="0.25">
      <c r="A713">
        <v>518817.55029787199</v>
      </c>
      <c r="B713">
        <v>0.47885848687986499</v>
      </c>
      <c r="C713">
        <v>0.31578677188339299</v>
      </c>
      <c r="D713">
        <v>-4.8276881111258998</v>
      </c>
    </row>
    <row r="714" spans="1:4" x14ac:dyDescent="0.25">
      <c r="A714">
        <v>525280.09780526604</v>
      </c>
      <c r="B714">
        <v>0.48126701592683402</v>
      </c>
      <c r="C714">
        <v>0.29663137429014202</v>
      </c>
      <c r="D714">
        <v>-4.9538220522282703</v>
      </c>
    </row>
    <row r="715" spans="1:4" x14ac:dyDescent="0.25">
      <c r="A715">
        <v>531823.14474885003</v>
      </c>
      <c r="B715">
        <v>0.48410667723453699</v>
      </c>
      <c r="C715">
        <v>0.277612384149313</v>
      </c>
      <c r="D715">
        <v>-5.0664246770602697</v>
      </c>
    </row>
    <row r="716" spans="1:4" x14ac:dyDescent="0.25">
      <c r="A716">
        <v>538447.69385382603</v>
      </c>
      <c r="B716">
        <v>0.48593296420980697</v>
      </c>
      <c r="C716">
        <v>0.25796477972453202</v>
      </c>
      <c r="D716">
        <v>-5.1902104800405002</v>
      </c>
    </row>
    <row r="717" spans="1:4" x14ac:dyDescent="0.25">
      <c r="A717">
        <v>545154.760335634</v>
      </c>
      <c r="B717">
        <v>0.48752135506794098</v>
      </c>
      <c r="C717">
        <v>0.23974099706676599</v>
      </c>
      <c r="D717">
        <v>-5.2995306695238096</v>
      </c>
    </row>
    <row r="718" spans="1:4" x14ac:dyDescent="0.25">
      <c r="A718">
        <v>551945.37205554999</v>
      </c>
      <c r="B718">
        <v>0.48854400109018398</v>
      </c>
      <c r="C718">
        <v>0.22003198066664401</v>
      </c>
      <c r="D718">
        <v>-5.4198297318391404</v>
      </c>
    </row>
    <row r="719" spans="1:4" x14ac:dyDescent="0.25">
      <c r="A719">
        <v>558820.56967819599</v>
      </c>
      <c r="B719">
        <v>0.489321974579837</v>
      </c>
      <c r="C719">
        <v>0.200057577800824</v>
      </c>
      <c r="D719">
        <v>-5.5368185388943401</v>
      </c>
    </row>
    <row r="720" spans="1:4" x14ac:dyDescent="0.25">
      <c r="A720">
        <v>565781.40683102596</v>
      </c>
      <c r="B720">
        <v>0.48837505770947398</v>
      </c>
      <c r="C720">
        <v>0.18036218224321801</v>
      </c>
      <c r="D720">
        <v>-5.6696546764850897</v>
      </c>
    </row>
    <row r="721" spans="1:4" x14ac:dyDescent="0.25">
      <c r="A721">
        <v>572828.95026579604</v>
      </c>
      <c r="B721">
        <v>0.48621744641071502</v>
      </c>
      <c r="C721">
        <v>0.15880692014192199</v>
      </c>
      <c r="D721">
        <v>-5.8231736717873002</v>
      </c>
    </row>
    <row r="722" spans="1:4" x14ac:dyDescent="0.25">
      <c r="A722">
        <v>579964.28002204199</v>
      </c>
      <c r="B722">
        <v>0.48298208538065801</v>
      </c>
      <c r="C722">
        <v>0.13892401119064901</v>
      </c>
      <c r="D722">
        <v>-5.9761552637851398</v>
      </c>
    </row>
    <row r="723" spans="1:4" x14ac:dyDescent="0.25">
      <c r="A723">
        <v>587188.48959259596</v>
      </c>
      <c r="B723">
        <v>0.47936522230456602</v>
      </c>
      <c r="C723">
        <v>0.119754687557309</v>
      </c>
      <c r="D723">
        <v>-6.1237493245568402</v>
      </c>
    </row>
    <row r="724" spans="1:4" x14ac:dyDescent="0.25">
      <c r="A724">
        <v>594502.68609116995</v>
      </c>
      <c r="B724">
        <v>0.47417003914536898</v>
      </c>
      <c r="C724">
        <v>9.9643162704364199E-2</v>
      </c>
      <c r="D724">
        <v>-6.2936482568415597</v>
      </c>
    </row>
    <row r="725" spans="1:4" x14ac:dyDescent="0.25">
      <c r="A725">
        <v>601907.99042200996</v>
      </c>
      <c r="B725">
        <v>0.46632817239365099</v>
      </c>
      <c r="C725">
        <v>8.1586078335359705E-2</v>
      </c>
      <c r="D725">
        <v>-6.4952277239278304</v>
      </c>
    </row>
    <row r="726" spans="1:4" x14ac:dyDescent="0.25">
      <c r="A726">
        <v>609405.53745169099</v>
      </c>
      <c r="B726">
        <v>0.458803961758873</v>
      </c>
      <c r="C726">
        <v>6.3707117519654202E-2</v>
      </c>
      <c r="D726">
        <v>-6.6845190310308702</v>
      </c>
    </row>
    <row r="727" spans="1:4" x14ac:dyDescent="0.25">
      <c r="A727">
        <v>616996.47618302202</v>
      </c>
      <c r="B727">
        <v>0.449703029861729</v>
      </c>
      <c r="C727">
        <v>4.6284736108255099E-2</v>
      </c>
      <c r="D727">
        <v>-6.8957203478697098</v>
      </c>
    </row>
    <row r="728" spans="1:4" x14ac:dyDescent="0.25">
      <c r="A728">
        <v>624681.96993113705</v>
      </c>
      <c r="B728">
        <v>0.439942044101784</v>
      </c>
      <c r="C728">
        <v>2.9714370833885902E-2</v>
      </c>
      <c r="D728">
        <v>-7.1123237710125702</v>
      </c>
    </row>
    <row r="729" spans="1:4" x14ac:dyDescent="0.25">
      <c r="A729">
        <v>632463.19650177704</v>
      </c>
      <c r="B729">
        <v>0.42988953888895198</v>
      </c>
      <c r="C729">
        <v>1.49478445403052E-2</v>
      </c>
      <c r="D729">
        <v>-7.3276148059261397</v>
      </c>
    </row>
    <row r="730" spans="1:4" x14ac:dyDescent="0.25">
      <c r="A730">
        <v>640341.34837178304</v>
      </c>
      <c r="B730">
        <v>0.41838123860747001</v>
      </c>
      <c r="C730">
        <v>1.6310304295270501E-3</v>
      </c>
      <c r="D730">
        <v>-7.56848997127274</v>
      </c>
    </row>
    <row r="731" spans="1:4" x14ac:dyDescent="0.25">
      <c r="A731">
        <v>648317.63287184294</v>
      </c>
      <c r="B731">
        <v>0.40831766840273898</v>
      </c>
      <c r="C731">
        <v>-1.1704058609361301E-2</v>
      </c>
      <c r="D731">
        <v>-7.7764697129325704</v>
      </c>
    </row>
    <row r="732" spans="1:4" x14ac:dyDescent="0.25">
      <c r="A732">
        <v>656393.27237152995</v>
      </c>
      <c r="B732">
        <v>0.39708613169083101</v>
      </c>
      <c r="C732">
        <v>-2.3052235445929398E-2</v>
      </c>
      <c r="D732">
        <v>-8.00769359308436</v>
      </c>
    </row>
    <row r="733" spans="1:4" x14ac:dyDescent="0.25">
      <c r="A733">
        <v>664569.50446660502</v>
      </c>
      <c r="B733">
        <v>0.38654479048165902</v>
      </c>
      <c r="C733">
        <v>-3.5201807692489998E-2</v>
      </c>
      <c r="D733">
        <v>-8.2201344553252103</v>
      </c>
    </row>
    <row r="734" spans="1:4" x14ac:dyDescent="0.25">
      <c r="A734">
        <v>672847.58216870797</v>
      </c>
      <c r="B734">
        <v>0.375799600656894</v>
      </c>
      <c r="C734">
        <v>-4.53740799000074E-2</v>
      </c>
      <c r="D734">
        <v>-8.4380185747204006</v>
      </c>
    </row>
    <row r="735" spans="1:4" x14ac:dyDescent="0.25">
      <c r="A735">
        <v>681228.77409736102</v>
      </c>
      <c r="B735">
        <v>0.36404774005760099</v>
      </c>
      <c r="C735">
        <v>-5.5791810191996499E-2</v>
      </c>
      <c r="D735">
        <v>-8.6760106670593604</v>
      </c>
    </row>
    <row r="736" spans="1:4" x14ac:dyDescent="0.25">
      <c r="A736">
        <v>689714.36467439495</v>
      </c>
      <c r="B736">
        <v>0.35341954841426498</v>
      </c>
      <c r="C736">
        <v>-6.4971243463278705E-2</v>
      </c>
      <c r="D736">
        <v>-8.8898415067033607</v>
      </c>
    </row>
    <row r="737" spans="1:4" x14ac:dyDescent="0.25">
      <c r="A737">
        <v>698305.65432078601</v>
      </c>
      <c r="B737">
        <v>0.34203191882290601</v>
      </c>
      <c r="C737">
        <v>-7.3657468847635799E-2</v>
      </c>
      <c r="D737">
        <v>-9.1217864521793803</v>
      </c>
    </row>
    <row r="738" spans="1:4" x14ac:dyDescent="0.25">
      <c r="A738">
        <v>707003.95965594403</v>
      </c>
      <c r="B738">
        <v>0.330899298050295</v>
      </c>
      <c r="C738">
        <v>-8.2755585310093902E-2</v>
      </c>
      <c r="D738">
        <v>-9.34260367569739</v>
      </c>
    </row>
    <row r="739" spans="1:4" x14ac:dyDescent="0.25">
      <c r="A739">
        <v>715810.61369948694</v>
      </c>
      <c r="B739">
        <v>0.31946192759129</v>
      </c>
      <c r="C739">
        <v>-9.1937348022788995E-2</v>
      </c>
      <c r="D739">
        <v>-9.5660471236516305</v>
      </c>
    </row>
    <row r="740" spans="1:4" x14ac:dyDescent="0.25">
      <c r="A740">
        <v>724726.96607552702</v>
      </c>
      <c r="B740">
        <v>0.30759393330951101</v>
      </c>
      <c r="C740">
        <v>-9.8324481335271899E-2</v>
      </c>
      <c r="D740">
        <v>-9.8179176664816801</v>
      </c>
    </row>
    <row r="741" spans="1:4" x14ac:dyDescent="0.25">
      <c r="A741">
        <v>733754.38321949705</v>
      </c>
      <c r="B741">
        <v>0.29684425726324698</v>
      </c>
      <c r="C741">
        <v>-0.10488415262059</v>
      </c>
      <c r="D741">
        <v>-10.038509814033</v>
      </c>
    </row>
    <row r="742" spans="1:4" x14ac:dyDescent="0.25">
      <c r="A742">
        <v>742894.24858756701</v>
      </c>
      <c r="B742">
        <v>0.28555747927838998</v>
      </c>
      <c r="C742">
        <v>-0.112043845679559</v>
      </c>
      <c r="D742">
        <v>-10.264246964048199</v>
      </c>
    </row>
    <row r="743" spans="1:4" x14ac:dyDescent="0.25">
      <c r="A743">
        <v>752147.96286864695</v>
      </c>
      <c r="B743">
        <v>0.27322257036980202</v>
      </c>
      <c r="C743">
        <v>-0.117390278409889</v>
      </c>
      <c r="D743">
        <v>-10.533952162048999</v>
      </c>
    </row>
    <row r="744" spans="1:4" x14ac:dyDescent="0.25">
      <c r="A744">
        <v>761516.94419905206</v>
      </c>
      <c r="B744">
        <v>0.26209101732710099</v>
      </c>
      <c r="C744">
        <v>-0.12214964483546201</v>
      </c>
      <c r="D744">
        <v>-10.777301565947999</v>
      </c>
    </row>
    <row r="745" spans="1:4" x14ac:dyDescent="0.25">
      <c r="A745">
        <v>771002.628379834</v>
      </c>
      <c r="B745">
        <v>0.24986016150728499</v>
      </c>
      <c r="C745">
        <v>-0.12623649920102401</v>
      </c>
      <c r="D745">
        <v>-11.0587368324863</v>
      </c>
    </row>
    <row r="746" spans="1:4" x14ac:dyDescent="0.25">
      <c r="A746">
        <v>780606.46909680404</v>
      </c>
      <c r="B746">
        <v>0.23874407734102701</v>
      </c>
      <c r="C746">
        <v>-0.129647675272928</v>
      </c>
      <c r="D746">
        <v>-11.319009513099999</v>
      </c>
    </row>
    <row r="747" spans="1:4" x14ac:dyDescent="0.25">
      <c r="A747">
        <v>790329.93814333202</v>
      </c>
      <c r="B747">
        <v>0.227383527530619</v>
      </c>
      <c r="C747">
        <v>-0.13316090193260799</v>
      </c>
      <c r="D747">
        <v>-11.584209697455</v>
      </c>
    </row>
    <row r="748" spans="1:4" x14ac:dyDescent="0.25">
      <c r="A748">
        <v>800174.52564588399</v>
      </c>
      <c r="B748">
        <v>0.21643418401869499</v>
      </c>
      <c r="C748">
        <v>-0.136425601921323</v>
      </c>
      <c r="D748">
        <v>-11.840525225405001</v>
      </c>
    </row>
    <row r="749" spans="1:4" x14ac:dyDescent="0.25">
      <c r="A749">
        <v>810141.74029238697</v>
      </c>
      <c r="B749">
        <v>0.205065678014447</v>
      </c>
      <c r="C749">
        <v>-0.13936988214663501</v>
      </c>
      <c r="D749">
        <v>-12.112951303139001</v>
      </c>
    </row>
    <row r="750" spans="1:4" x14ac:dyDescent="0.25">
      <c r="A750">
        <v>820233.10956344602</v>
      </c>
      <c r="B750">
        <v>0.19495616444310601</v>
      </c>
      <c r="C750">
        <v>-0.13956351196647401</v>
      </c>
      <c r="D750">
        <v>-12.404388165789801</v>
      </c>
    </row>
    <row r="751" spans="1:4" x14ac:dyDescent="0.25">
      <c r="A751">
        <v>830450.17996641796</v>
      </c>
      <c r="B751">
        <v>0.18404706412631899</v>
      </c>
      <c r="C751">
        <v>-0.14059168990225501</v>
      </c>
      <c r="D751">
        <v>-12.7051653336587</v>
      </c>
    </row>
    <row r="752" spans="1:4" x14ac:dyDescent="0.25">
      <c r="A752">
        <v>840794.51727242197</v>
      </c>
      <c r="B752">
        <v>0.173960900973187</v>
      </c>
      <c r="C752">
        <v>-0.141677589277833</v>
      </c>
      <c r="D752">
        <v>-12.981304933054799</v>
      </c>
    </row>
    <row r="753" spans="1:4" x14ac:dyDescent="0.25">
      <c r="A753">
        <v>851267.70675629796</v>
      </c>
      <c r="B753">
        <v>0.16444720462989501</v>
      </c>
      <c r="C753">
        <v>-0.14147203226249799</v>
      </c>
      <c r="D753">
        <v>-13.2737374223911</v>
      </c>
    </row>
    <row r="754" spans="1:4" x14ac:dyDescent="0.25">
      <c r="A754">
        <v>861871.35343953595</v>
      </c>
      <c r="B754">
        <v>0.154524688267236</v>
      </c>
      <c r="C754">
        <v>-0.141361675011073</v>
      </c>
      <c r="D754">
        <v>-13.5792144671684</v>
      </c>
    </row>
    <row r="755" spans="1:4" x14ac:dyDescent="0.25">
      <c r="A755">
        <v>872607.08233626804</v>
      </c>
      <c r="B755">
        <v>0.14588664197145801</v>
      </c>
      <c r="C755">
        <v>-0.14123732851354701</v>
      </c>
      <c r="D755">
        <v>-13.8477723499765</v>
      </c>
    </row>
    <row r="756" spans="1:4" x14ac:dyDescent="0.25">
      <c r="A756">
        <v>883476.53870228503</v>
      </c>
      <c r="B756">
        <v>0.136683721057522</v>
      </c>
      <c r="C756">
        <v>-0.14000071407029699</v>
      </c>
      <c r="D756">
        <v>-14.169981257764499</v>
      </c>
    </row>
    <row r="757" spans="1:4" x14ac:dyDescent="0.25">
      <c r="A757">
        <v>894481.38828717696</v>
      </c>
      <c r="B757">
        <v>0.12912856443208301</v>
      </c>
      <c r="C757">
        <v>-0.139734357439633</v>
      </c>
      <c r="D757">
        <v>-14.4129290749395</v>
      </c>
    </row>
    <row r="758" spans="1:4" x14ac:dyDescent="0.25">
      <c r="A758">
        <v>905623.31758961896</v>
      </c>
      <c r="B758">
        <v>0.121282568335319</v>
      </c>
      <c r="C758">
        <v>-0.13768489874568601</v>
      </c>
      <c r="D758">
        <v>-14.728008347783399</v>
      </c>
    </row>
    <row r="759" spans="1:4" x14ac:dyDescent="0.25">
      <c r="A759">
        <v>916904.03411581705</v>
      </c>
      <c r="B759">
        <v>0.11313243124551201</v>
      </c>
      <c r="C759">
        <v>-0.13709307156720099</v>
      </c>
      <c r="D759">
        <v>-15.004028466598999</v>
      </c>
    </row>
    <row r="760" spans="1:4" x14ac:dyDescent="0.25">
      <c r="A760">
        <v>928325.26664118399</v>
      </c>
      <c r="B760">
        <v>0.10679732884217</v>
      </c>
      <c r="C760">
        <v>-0.13591336186254099</v>
      </c>
      <c r="D760">
        <v>-15.246468580917901</v>
      </c>
    </row>
    <row r="761" spans="1:4" x14ac:dyDescent="0.25">
      <c r="A761">
        <v>939888.76547529001</v>
      </c>
      <c r="B761">
        <v>9.8933883758067706E-2</v>
      </c>
      <c r="C761">
        <v>-0.13433171568549401</v>
      </c>
      <c r="D761">
        <v>-15.5544117884183</v>
      </c>
    </row>
    <row r="762" spans="1:4" x14ac:dyDescent="0.25">
      <c r="A762">
        <v>951596.30273007497</v>
      </c>
      <c r="B762">
        <v>9.2776825778503505E-2</v>
      </c>
      <c r="C762">
        <v>-0.13326357145194201</v>
      </c>
      <c r="D762">
        <v>-15.7894391123749</v>
      </c>
    </row>
    <row r="763" spans="1:4" x14ac:dyDescent="0.25">
      <c r="A763">
        <v>963449.67259145097</v>
      </c>
      <c r="B763">
        <v>8.5117850153190802E-2</v>
      </c>
      <c r="C763">
        <v>-0.13125254338387099</v>
      </c>
      <c r="D763">
        <v>-16.113255925721901</v>
      </c>
    </row>
    <row r="764" spans="1:4" x14ac:dyDescent="0.25">
      <c r="A764">
        <v>975450.69159423898</v>
      </c>
      <c r="B764">
        <v>7.8779881601719295E-2</v>
      </c>
      <c r="C764">
        <v>-0.12895753164607199</v>
      </c>
      <c r="D764">
        <v>-16.4137398049442</v>
      </c>
    </row>
    <row r="765" spans="1:4" x14ac:dyDescent="0.25">
      <c r="A765">
        <v>987601.19890057005</v>
      </c>
      <c r="B765">
        <v>7.1678404616982605E-2</v>
      </c>
      <c r="C765">
        <v>-0.12670130452608699</v>
      </c>
      <c r="D765">
        <v>-16.738482563284801</v>
      </c>
    </row>
    <row r="766" spans="1:4" x14ac:dyDescent="0.25">
      <c r="A766">
        <v>999903.05658173398</v>
      </c>
      <c r="B766">
        <v>6.5503538724594301E-2</v>
      </c>
      <c r="C766">
        <v>-0.123950878355269</v>
      </c>
      <c r="D766">
        <v>-17.0653725239072</v>
      </c>
    </row>
    <row r="767" spans="1:4" x14ac:dyDescent="0.25">
      <c r="A767">
        <v>1012358.14990353</v>
      </c>
      <c r="B767">
        <v>6.0526526201533197E-2</v>
      </c>
      <c r="C767">
        <v>-0.12205967434616601</v>
      </c>
      <c r="D767">
        <v>-17.3137465901167</v>
      </c>
    </row>
    <row r="768" spans="1:4" x14ac:dyDescent="0.25">
      <c r="A768">
        <v>1024968.38761521</v>
      </c>
      <c r="B768">
        <v>5.4130428220546097E-2</v>
      </c>
      <c r="C768">
        <v>-0.11931857768609801</v>
      </c>
      <c r="D768">
        <v>-17.653049290236499</v>
      </c>
    </row>
    <row r="769" spans="1:4" x14ac:dyDescent="0.25">
      <c r="A769">
        <v>1037735.70224198</v>
      </c>
      <c r="B769">
        <v>4.9942247080197497E-2</v>
      </c>
      <c r="C769">
        <v>-0.117032731119099</v>
      </c>
      <c r="D769">
        <v>-17.907293261503899</v>
      </c>
    </row>
    <row r="770" spans="1:4" x14ac:dyDescent="0.25">
      <c r="A770">
        <v>1050662.0503811401</v>
      </c>
      <c r="B770">
        <v>4.4269979774485699E-2</v>
      </c>
      <c r="C770">
        <v>-0.114621457395364</v>
      </c>
      <c r="D770">
        <v>-18.210831791970399</v>
      </c>
    </row>
    <row r="771" spans="1:4" x14ac:dyDescent="0.25">
      <c r="A771">
        <v>1063749.4130019799</v>
      </c>
      <c r="B771">
        <v>3.9953729219768697E-2</v>
      </c>
      <c r="C771">
        <v>-0.11133634204364801</v>
      </c>
      <c r="D771">
        <v>-18.541176726904201</v>
      </c>
    </row>
    <row r="772" spans="1:4" x14ac:dyDescent="0.25">
      <c r="A772">
        <v>1076999.79574932</v>
      </c>
      <c r="B772">
        <v>3.4652160140483099E-2</v>
      </c>
      <c r="C772">
        <v>-0.108240295616468</v>
      </c>
      <c r="D772">
        <v>-18.888472907552899</v>
      </c>
    </row>
    <row r="773" spans="1:4" x14ac:dyDescent="0.25">
      <c r="A773">
        <v>1090415.22925092</v>
      </c>
      <c r="B773">
        <v>3.11324940157062E-2</v>
      </c>
      <c r="C773">
        <v>-0.10517776248012201</v>
      </c>
      <c r="D773">
        <v>-19.196768350174299</v>
      </c>
    </row>
    <row r="774" spans="1:4" x14ac:dyDescent="0.25">
      <c r="A774">
        <v>1103997.7694286299</v>
      </c>
      <c r="B774">
        <v>2.7110923464210401E-2</v>
      </c>
      <c r="C774">
        <v>-0.10191821478845201</v>
      </c>
      <c r="D774">
        <v>-19.538044313898801</v>
      </c>
    </row>
    <row r="775" spans="1:4" x14ac:dyDescent="0.25">
      <c r="A775">
        <v>1117749.49781347</v>
      </c>
      <c r="B775">
        <v>2.2898788874830499E-2</v>
      </c>
      <c r="C775">
        <v>-9.9177616330987095E-2</v>
      </c>
      <c r="D775">
        <v>-19.846170166181899</v>
      </c>
    </row>
    <row r="776" spans="1:4" x14ac:dyDescent="0.25">
      <c r="A776">
        <v>1131672.5218646801</v>
      </c>
      <c r="B776">
        <v>1.9432319429759499E-2</v>
      </c>
      <c r="C776">
        <v>-9.7345877735487904E-2</v>
      </c>
      <c r="D776">
        <v>-20.063947163336699</v>
      </c>
    </row>
    <row r="777" spans="1:4" x14ac:dyDescent="0.25">
      <c r="A777">
        <v>1145768.9752926</v>
      </c>
      <c r="B777">
        <v>1.7527192592917299E-2</v>
      </c>
      <c r="C777">
        <v>-9.3192435520165498E-2</v>
      </c>
      <c r="D777">
        <v>-20.461421312097499</v>
      </c>
    </row>
    <row r="778" spans="1:4" x14ac:dyDescent="0.25">
      <c r="A778">
        <v>1160041.01838574</v>
      </c>
      <c r="B778">
        <v>1.3280069213445701E-2</v>
      </c>
      <c r="C778">
        <v>-9.0768965686240405E-2</v>
      </c>
      <c r="D778">
        <v>-20.749270235077802</v>
      </c>
    </row>
    <row r="779" spans="1:4" x14ac:dyDescent="0.25">
      <c r="A779">
        <v>1174490.83834179</v>
      </c>
      <c r="B779">
        <v>1.00451997507145E-2</v>
      </c>
      <c r="C779">
        <v>-8.8633754709778301E-2</v>
      </c>
      <c r="D779">
        <v>-20.992589102605599</v>
      </c>
    </row>
    <row r="780" spans="1:4" x14ac:dyDescent="0.25">
      <c r="A780">
        <v>1189120.64960284</v>
      </c>
      <c r="B780">
        <v>6.9645050146602402E-3</v>
      </c>
      <c r="C780">
        <v>-8.5556758592198398E-2</v>
      </c>
      <c r="D780">
        <v>-21.3262307693827</v>
      </c>
    </row>
    <row r="781" spans="1:4" x14ac:dyDescent="0.25">
      <c r="A781">
        <v>1203932.6941947599</v>
      </c>
      <c r="B781">
        <v>5.4921014315336301E-3</v>
      </c>
      <c r="C781">
        <v>-8.3117056831169794E-2</v>
      </c>
      <c r="D781">
        <v>-21.587276278132901</v>
      </c>
    </row>
    <row r="782" spans="1:4" x14ac:dyDescent="0.25">
      <c r="A782">
        <v>1218929.2420707301</v>
      </c>
      <c r="B782">
        <v>2.2070379058196201E-3</v>
      </c>
      <c r="C782">
        <v>-8.0260282387008594E-2</v>
      </c>
      <c r="D782">
        <v>-21.906703577323999</v>
      </c>
    </row>
    <row r="783" spans="1:4" x14ac:dyDescent="0.25">
      <c r="A783">
        <v>1234112.59145918</v>
      </c>
      <c r="B783" s="1">
        <v>-9.0261347226815302E-5</v>
      </c>
      <c r="C783">
        <v>-7.7409107746803804E-2</v>
      </c>
      <c r="D783">
        <v>-22.224152863095501</v>
      </c>
    </row>
    <row r="784" spans="1:4" x14ac:dyDescent="0.25">
      <c r="A784">
        <v>1249485.0692159601</v>
      </c>
      <c r="B784">
        <v>-1.5578746803185399E-3</v>
      </c>
      <c r="C784">
        <v>-7.5056121284461097E-2</v>
      </c>
      <c r="D784">
        <v>-22.490407040834501</v>
      </c>
    </row>
    <row r="785" spans="1:4" x14ac:dyDescent="0.25">
      <c r="A785">
        <v>1265049.0311809101</v>
      </c>
      <c r="B785">
        <v>-4.9613160406118996E-3</v>
      </c>
      <c r="C785">
        <v>-7.1848177387595094E-2</v>
      </c>
      <c r="D785">
        <v>-22.851025701022898</v>
      </c>
    </row>
    <row r="786" spans="1:4" x14ac:dyDescent="0.25">
      <c r="A786">
        <v>1280806.8625389601</v>
      </c>
      <c r="B786">
        <v>-7.0455826185161097E-3</v>
      </c>
      <c r="C786">
        <v>-6.9778747475486902E-2</v>
      </c>
      <c r="D786">
        <v>-23.081484435654801</v>
      </c>
    </row>
    <row r="787" spans="1:4" x14ac:dyDescent="0.25">
      <c r="A787">
        <v>1296760.9781855899</v>
      </c>
      <c r="B787">
        <v>-7.6757677260681804E-3</v>
      </c>
      <c r="C787">
        <v>-6.7212325473349599E-2</v>
      </c>
      <c r="D787">
        <v>-23.394746844571401</v>
      </c>
    </row>
    <row r="788" spans="1:4" x14ac:dyDescent="0.25">
      <c r="A788">
        <v>1312913.8230969601</v>
      </c>
      <c r="B788">
        <v>-9.3684665127096306E-3</v>
      </c>
      <c r="C788">
        <v>-6.4064187173972706E-2</v>
      </c>
      <c r="D788">
        <v>-23.775799440540599</v>
      </c>
    </row>
    <row r="789" spans="1:4" x14ac:dyDescent="0.25">
      <c r="A789">
        <v>1329267.87270458</v>
      </c>
      <c r="B789">
        <v>-1.13720143013432E-2</v>
      </c>
      <c r="C789">
        <v>-6.2353914421161699E-2</v>
      </c>
      <c r="D789">
        <v>-23.960621296018399</v>
      </c>
    </row>
    <row r="790" spans="1:4" x14ac:dyDescent="0.25">
      <c r="A790">
        <v>1345825.6332747</v>
      </c>
      <c r="B790">
        <v>-1.2892254972441E-2</v>
      </c>
      <c r="C790">
        <v>-6.0847262978593997E-2</v>
      </c>
      <c r="D790">
        <v>-24.124462117827498</v>
      </c>
    </row>
    <row r="791" spans="1:4" x14ac:dyDescent="0.25">
      <c r="A791">
        <v>1362589.6422923401</v>
      </c>
      <c r="B791">
        <v>-1.2972926520227799E-2</v>
      </c>
      <c r="C791">
        <v>-5.7626451182398397E-2</v>
      </c>
      <c r="D791">
        <v>-24.572859983807799</v>
      </c>
    </row>
    <row r="792" spans="1:4" x14ac:dyDescent="0.25">
      <c r="A792">
        <v>1379562.4688502301</v>
      </c>
      <c r="B792">
        <v>-1.48310950791715E-2</v>
      </c>
      <c r="C792">
        <v>-5.5788435729675803E-2</v>
      </c>
      <c r="D792">
        <v>-24.772544807727702</v>
      </c>
    </row>
    <row r="793" spans="1:4" x14ac:dyDescent="0.25">
      <c r="A793">
        <v>1396746.7140424801</v>
      </c>
      <c r="B793">
        <v>-1.72150459779601E-2</v>
      </c>
      <c r="C793">
        <v>-5.3680696555119499E-2</v>
      </c>
      <c r="D793">
        <v>-24.978495248311098</v>
      </c>
    </row>
    <row r="794" spans="1:4" x14ac:dyDescent="0.25">
      <c r="A794">
        <v>1414145.0113632199</v>
      </c>
      <c r="B794">
        <v>-1.7492499635855498E-2</v>
      </c>
      <c r="C794">
        <v>-5.1290745374290202E-2</v>
      </c>
      <c r="D794">
        <v>-25.321362605439699</v>
      </c>
    </row>
    <row r="795" spans="1:4" x14ac:dyDescent="0.25">
      <c r="A795">
        <v>1431760.0271101401</v>
      </c>
      <c r="B795">
        <v>-1.7369110275122199E-2</v>
      </c>
      <c r="C795">
        <v>-4.98903123549072E-2</v>
      </c>
      <c r="D795">
        <v>-25.542822943572698</v>
      </c>
    </row>
    <row r="796" spans="1:4" x14ac:dyDescent="0.25">
      <c r="A796">
        <v>1449594.4607931799</v>
      </c>
      <c r="B796">
        <v>-1.8318353496231499E-2</v>
      </c>
      <c r="C796">
        <v>-4.6476304571395698E-2</v>
      </c>
      <c r="D796">
        <v>-26.028234635406001</v>
      </c>
    </row>
    <row r="797" spans="1:4" x14ac:dyDescent="0.25">
      <c r="A797">
        <v>1467651.0455481701</v>
      </c>
      <c r="B797">
        <v>-2.0313334483432501E-2</v>
      </c>
      <c r="C797">
        <v>-4.64083508061729E-2</v>
      </c>
      <c r="D797">
        <v>-25.906813084693599</v>
      </c>
    </row>
    <row r="798" spans="1:4" x14ac:dyDescent="0.25">
      <c r="A798">
        <v>1485932.5485557099</v>
      </c>
      <c r="B798">
        <v>-1.9677426970446901E-2</v>
      </c>
      <c r="C798">
        <v>-4.2575538933115997E-2</v>
      </c>
      <c r="D798">
        <v>-26.576014730141701</v>
      </c>
    </row>
    <row r="799" spans="1:4" x14ac:dyDescent="0.25">
      <c r="A799">
        <v>1504441.7714652</v>
      </c>
      <c r="B799">
        <v>-2.07694925710445E-2</v>
      </c>
      <c r="C799">
        <v>-4.23623815484774E-2</v>
      </c>
      <c r="D799">
        <v>-26.524859234086499</v>
      </c>
    </row>
    <row r="800" spans="1:4" x14ac:dyDescent="0.25">
      <c r="A800">
        <v>1523181.5508242799</v>
      </c>
      <c r="B800">
        <v>-2.18166914052157E-2</v>
      </c>
      <c r="C800">
        <v>-3.8739985177767403E-2</v>
      </c>
      <c r="D800">
        <v>-27.040472692708398</v>
      </c>
    </row>
    <row r="801" spans="1:4" x14ac:dyDescent="0.25">
      <c r="A801">
        <v>1542154.7585134499</v>
      </c>
      <c r="B801">
        <v>-2.2269150102380699E-2</v>
      </c>
      <c r="C801">
        <v>-3.8549084559810501E-2</v>
      </c>
      <c r="D801">
        <v>-27.029079706305598</v>
      </c>
    </row>
    <row r="802" spans="1:4" x14ac:dyDescent="0.25">
      <c r="A802">
        <v>1561364.30218622</v>
      </c>
      <c r="B802">
        <v>-2.2839365395025499E-2</v>
      </c>
      <c r="C802">
        <v>-3.5420696312047799E-2</v>
      </c>
      <c r="D802">
        <v>-27.504928922099001</v>
      </c>
    </row>
    <row r="803" spans="1:4" x14ac:dyDescent="0.25">
      <c r="A803">
        <v>1580813.12571471</v>
      </c>
      <c r="B803">
        <v>-2.2500148713552701E-2</v>
      </c>
      <c r="C803">
        <v>-3.4815718989187401E-2</v>
      </c>
      <c r="D803">
        <v>-27.648780154093</v>
      </c>
    </row>
    <row r="804" spans="1:4" x14ac:dyDescent="0.25">
      <c r="A804">
        <v>1600504.2096408</v>
      </c>
      <c r="B804">
        <v>-2.4554156486514898E-2</v>
      </c>
      <c r="C804">
        <v>-3.4130591114959898E-2</v>
      </c>
      <c r="D804">
        <v>-27.5256592445803</v>
      </c>
    </row>
    <row r="805" spans="1:4" x14ac:dyDescent="0.25">
      <c r="A805">
        <v>1620440.57163289</v>
      </c>
      <c r="B805">
        <v>-2.2717524342779499E-2</v>
      </c>
      <c r="C805">
        <v>-3.1934289289095197E-2</v>
      </c>
      <c r="D805">
        <v>-28.1364137325914</v>
      </c>
    </row>
    <row r="806" spans="1:4" x14ac:dyDescent="0.25">
      <c r="A806">
        <v>1640625.26694837</v>
      </c>
      <c r="B806">
        <v>-2.2921223016746699E-2</v>
      </c>
      <c r="C806">
        <v>-2.98180795796005E-2</v>
      </c>
      <c r="D806">
        <v>-28.493969455363999</v>
      </c>
    </row>
    <row r="807" spans="1:4" x14ac:dyDescent="0.25">
      <c r="A807">
        <v>1661061.38890183</v>
      </c>
      <c r="B807">
        <v>-2.37367994299372E-2</v>
      </c>
      <c r="C807">
        <v>-2.8274948558128499E-2</v>
      </c>
      <c r="D807">
        <v>-28.655333435194802</v>
      </c>
    </row>
    <row r="808" spans="1:4" x14ac:dyDescent="0.25">
      <c r="A808">
        <v>1681752.0693391201</v>
      </c>
      <c r="B808">
        <v>-2.5266347745753901E-2</v>
      </c>
      <c r="C808">
        <v>-2.7810124891149202E-2</v>
      </c>
      <c r="D808">
        <v>-28.502294756897399</v>
      </c>
    </row>
    <row r="809" spans="1:4" x14ac:dyDescent="0.25">
      <c r="A809">
        <v>1702700.4791173199</v>
      </c>
      <c r="B809">
        <v>-2.4677154535445799E-2</v>
      </c>
      <c r="C809">
        <v>-2.56538980209793E-2</v>
      </c>
      <c r="D809">
        <v>-28.971944423805699</v>
      </c>
    </row>
    <row r="810" spans="1:4" x14ac:dyDescent="0.25">
      <c r="A810">
        <v>1723909.8285906401</v>
      </c>
      <c r="B810">
        <v>-2.4398946988135901E-2</v>
      </c>
      <c r="C810">
        <v>-2.7439688412182198E-2</v>
      </c>
      <c r="D810">
        <v>-28.702311448145601</v>
      </c>
    </row>
    <row r="811" spans="1:4" x14ac:dyDescent="0.25">
      <c r="A811">
        <v>1745383.3681024199</v>
      </c>
      <c r="B811">
        <v>-2.4729971288593201E-2</v>
      </c>
      <c r="C811">
        <v>-2.39252335383426E-2</v>
      </c>
      <c r="D811">
        <v>-29.266525966366402</v>
      </c>
    </row>
    <row r="812" spans="1:4" x14ac:dyDescent="0.25">
      <c r="A812">
        <v>1767124.3884832901</v>
      </c>
      <c r="B812">
        <v>-2.4195257303690099E-2</v>
      </c>
      <c r="C812">
        <v>-2.4590215797256398E-2</v>
      </c>
      <c r="D812">
        <v>-29.244204900223998</v>
      </c>
    </row>
    <row r="813" spans="1:4" x14ac:dyDescent="0.25">
      <c r="A813">
        <v>1789136.22155542</v>
      </c>
      <c r="B813">
        <v>-2.4096377316455499E-2</v>
      </c>
      <c r="C813">
        <v>-2.1509093327507799E-2</v>
      </c>
      <c r="D813">
        <v>-29.816005769259998</v>
      </c>
    </row>
    <row r="814" spans="1:4" x14ac:dyDescent="0.25">
      <c r="A814">
        <v>1811422.24064317</v>
      </c>
      <c r="B814">
        <v>-2.6058748711202E-2</v>
      </c>
      <c r="C814">
        <v>-2.1002052685783101E-2</v>
      </c>
      <c r="D814">
        <v>-29.507259098826701</v>
      </c>
    </row>
    <row r="815" spans="1:4" x14ac:dyDescent="0.25">
      <c r="A815">
        <v>1833985.8610900601</v>
      </c>
      <c r="B815">
        <v>-2.38613103792569E-2</v>
      </c>
      <c r="C815">
        <v>-2.2319693789737301E-2</v>
      </c>
      <c r="D815">
        <v>-29.7161956003104</v>
      </c>
    </row>
    <row r="816" spans="1:4" x14ac:dyDescent="0.25">
      <c r="A816">
        <v>1856830.5407821301</v>
      </c>
      <c r="B816">
        <v>-2.38372123267106E-2</v>
      </c>
      <c r="C816">
        <v>-2.1083318954758599E-2</v>
      </c>
      <c r="D816">
        <v>-29.945110292649201</v>
      </c>
    </row>
    <row r="817" spans="1:4" x14ac:dyDescent="0.25">
      <c r="A817">
        <v>1879959.78067792</v>
      </c>
      <c r="B817">
        <v>-2.3005630633307399E-2</v>
      </c>
      <c r="C817">
        <v>-1.81024512626962E-2</v>
      </c>
      <c r="D817">
        <v>-30.670405727737201</v>
      </c>
    </row>
    <row r="818" spans="1:4" x14ac:dyDescent="0.25">
      <c r="A818">
        <v>1903377.12534493</v>
      </c>
      <c r="B818">
        <v>-2.4060277456534902E-2</v>
      </c>
      <c r="C818">
        <v>-1.8951001783929802E-2</v>
      </c>
      <c r="D818">
        <v>-30.2777983653361</v>
      </c>
    </row>
    <row r="819" spans="1:4" x14ac:dyDescent="0.25">
      <c r="A819">
        <v>1927086.1635028899</v>
      </c>
      <c r="B819">
        <v>-2.45240890623055E-2</v>
      </c>
      <c r="C819">
        <v>-1.8025330107274799E-2</v>
      </c>
      <c r="D819">
        <v>-30.332279556651599</v>
      </c>
    </row>
    <row r="820" spans="1:4" x14ac:dyDescent="0.25">
      <c r="A820">
        <v>1951090.5285736599</v>
      </c>
      <c r="B820">
        <v>-2.3793483954179899E-2</v>
      </c>
      <c r="C820">
        <v>-1.8841241269984901E-2</v>
      </c>
      <c r="D820">
        <v>-30.356827264489102</v>
      </c>
    </row>
    <row r="821" spans="1:4" x14ac:dyDescent="0.25">
      <c r="A821">
        <v>1975393.8992381601</v>
      </c>
      <c r="B821">
        <v>-2.1891522506801299E-2</v>
      </c>
      <c r="C821">
        <v>-1.7611140681492998E-2</v>
      </c>
      <c r="D821">
        <v>-31.027078108093999</v>
      </c>
    </row>
    <row r="822" spans="1:4" x14ac:dyDescent="0.25">
      <c r="A822">
        <v>2000000</v>
      </c>
      <c r="B822">
        <v>-2.53265378892766E-2</v>
      </c>
      <c r="C822">
        <v>-1.7609041338835101E-2</v>
      </c>
      <c r="D822">
        <v>-30.215857948965699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NguyenDataVout-2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Thanh-Phong</dc:creator>
  <cp:lastModifiedBy>Nguyen, Thanh-Phong</cp:lastModifiedBy>
  <dcterms:created xsi:type="dcterms:W3CDTF">2013-08-07T01:27:37Z</dcterms:created>
  <dcterms:modified xsi:type="dcterms:W3CDTF">2013-08-07T01:27:37Z</dcterms:modified>
</cp:coreProperties>
</file>